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<sst xmlns="http://schemas.openxmlformats.org/spreadsheetml/2006/main" count="88" uniqueCount="46">
  <si>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ADQUISICION DE REPUESTO Y ACCESORIOS MENORES DE VEHICULOS con ID: 286098</t>
  </si>
  <si>
    <t>ADQUISICION DE REPUESTO Y ACCESORIOS MENORES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</si>
  <si>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</si>
  <si>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</si>
  <si>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</si>
  <si>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</si>
  <si>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</si>
  <si>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</si>
  <si>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</si>
  <si>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</si>
  <si>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</si>
  <si>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</si>
  <si>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25171712-005</t>
  </si>
  <si>
    <t>Pastilla de freno delantero</t>
  </si>
  <si>
    <t>Unidad</t>
  </si>
  <si>
    <t>10</t>
  </si>
  <si>
    <t/>
  </si>
  <si>
    <t>40161513-003</t>
  </si>
  <si>
    <t>Filtro de combustible para camion</t>
  </si>
  <si>
    <t>30</t>
  </si>
  <si>
    <t>40161505-004</t>
  </si>
  <si>
    <t>Filtro de aire para camioneta</t>
  </si>
  <si>
    <t>25174002-005</t>
  </si>
  <si>
    <t>Radiador para vehiculo</t>
  </si>
  <si>
    <t>2</t>
  </si>
  <si>
    <t>40151532-003</t>
  </si>
  <si>
    <t>Bomba de combustible para vehiculos</t>
  </si>
  <si>
    <t>3</t>
  </si>
  <si>
    <t>26111801-003</t>
  </si>
  <si>
    <t>Correa de alternador</t>
  </si>
  <si>
    <t>20</t>
  </si>
  <si>
    <t>25172003-003</t>
  </si>
  <si>
    <t>Amortiguador para camion</t>
  </si>
  <si>
    <t>25172004-005</t>
  </si>
  <si>
    <t>Amortiguador delantero para camioneta</t>
  </si>
  <si>
    <t>25172004-006</t>
  </si>
  <si>
    <t>Amortiguador trasero para camioneta</t>
  </si>
  <si>
    <t>26111703-005</t>
  </si>
  <si>
    <t>Bateria para maquinaria pesada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</si>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</sst>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2024-07-22T07:30:40Z</dcterms:created>
  <cp:category/>
  <cp:version/>
  <cp:contentType/>
  <cp:contentStatus/>
</cp:coreProperties>
</file>