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<sst xmlns="http://schemas.openxmlformats.org/spreadsheetml/2006/main" count="46" uniqueCount="31">
  <si>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MANTENIMIENTO Y REPARACIÓN DE VEHÍCULOS MUNICIPALES con ID: 286073</t>
  </si>
  <si>
    <t>MANTENIMIENTO Y REPARACIÓN DE VEHÍCULOS MUNICIPALES,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</si>
  <si>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</si>
  <si>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</si>
  <si>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</si>
  <si>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</si>
  <si>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</si>
  <si>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</si>
  <si>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</si>
  <si>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</si>
  <si>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78180101-022</t>
  </si>
  <si>
    <t>Servicio de Engrase</t>
  </si>
  <si>
    <t>Unidad Medida Global</t>
  </si>
  <si>
    <t>1</t>
  </si>
  <si>
    <t/>
  </si>
  <si>
    <t>78180101-006</t>
  </si>
  <si>
    <t>Serv. de mant. y repar. de sistema de freno</t>
  </si>
  <si>
    <t>78180101-003</t>
  </si>
  <si>
    <t>Serv. de repar. y mant. de sistema de dirección</t>
  </si>
  <si>
    <t>78180101-009</t>
  </si>
  <si>
    <t>REVISIÓN DE LUCES</t>
  </si>
  <si>
    <t>78180101-9995</t>
  </si>
  <si>
    <t>CAMBIO DE ACEITE Y LIMPIEZA DE FILTRO DE COMBUSTIBLE, AIRE Y ACEITE</t>
  </si>
  <si>
    <t>78180101-019</t>
  </si>
  <si>
    <t>REVISIÓN DE CORREAS Y RULEMANES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</si>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</sst>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ht="15">
      <c r="G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2024-07-17T17:38:25Z</dcterms:created>
  <cp:category/>
  <cp:version/>
  <cp:contentType/>
  <cp:contentStatus/>
</cp:coreProperties>
</file>