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<sst xmlns="http://schemas.openxmlformats.org/spreadsheetml/2006/main" count="46" uniqueCount="31">
  <si>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MANTENIMIENTO Y REPARACIÓN DE VEHÍCULOS MUNICIPALES con ID: 286061</t>
  </si>
  <si>
    <t>MANTENIMIENTO Y REPARACIÓN DE VEHÍCULOS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</si>
  <si>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</si>
  <si>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</si>
  <si>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</si>
  <si>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</si>
  <si>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</si>
  <si>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</si>
  <si>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</si>
  <si>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</si>
  <si>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78180101-022</t>
  </si>
  <si>
    <t>SERVICIO DE ENGRASE</t>
  </si>
  <si>
    <t>Unidad Medida Global</t>
  </si>
  <si>
    <t>1</t>
  </si>
  <si>
    <t/>
  </si>
  <si>
    <t>78180101-006</t>
  </si>
  <si>
    <t>MANT. Y REP. DE SISTEMA DE FRENO</t>
  </si>
  <si>
    <t>78180101-003</t>
  </si>
  <si>
    <t>MANT. Y REP. DE SISTEMA DE DIRECCIÓN</t>
  </si>
  <si>
    <t>78180101-009</t>
  </si>
  <si>
    <t>REVISIÓN DE LUCES</t>
  </si>
  <si>
    <t>78180101-9995</t>
  </si>
  <si>
    <t>CAMBIO DE ACEITE Y LIMPIEZA DE FILTRO DE COMBUSTIBLE, AIRE Y ACEITE</t>
  </si>
  <si>
    <t>78180101-019</t>
  </si>
  <si>
    <t>REVISIÓN DE CORREAS Y RULEMANES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</si>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</sst>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2024-11-03T20:50:13Z</dcterms:created>
  <dc:creator>Apache POI</dc:creator>
</cp:coreProperties>
</file>