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<sst xmlns="http://schemas.openxmlformats.org/spreadsheetml/2006/main" count="509" uniqueCount="27">
  <si>
    <t>Ítems del llamado SERVICIO DE PUBLICIDAD Y PROPAGANDA con ID: 285954</t>
  </si>
  <si>
    <t>SERVICIO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</si>
  <si>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</si>
  <si>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</si>
  <si>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</si>
  <si>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</si>
  <si>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</si>
  <si>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</si>
  <si>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</si>
  <si>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</si>
  <si>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</si>
  <si>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</si>
  <si>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</si>
  <si>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</si>
  <si>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</si>
  <si>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</si>
  <si>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Unidad Medida Global</t>
  </si>
  <si>
    <t>82101601-001</t>
  </si>
  <si>
    <t>Publicidad radial</t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</si>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</sst>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16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17</v>
      </c>
      <c r="C58" s="6" t="s">
        <v>18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17</v>
      </c>
      <c r="C59" s="6" t="s">
        <v>18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17</v>
      </c>
      <c r="C60" s="6" t="s">
        <v>18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17</v>
      </c>
      <c r="C61" s="6" t="s">
        <v>18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17</v>
      </c>
      <c r="C62" s="6" t="s">
        <v>18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17</v>
      </c>
      <c r="C63" s="6" t="s">
        <v>18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17</v>
      </c>
      <c r="C64" s="6" t="s">
        <v>18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19</v>
      </c>
      <c r="C65" s="6" t="s">
        <v>20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19</v>
      </c>
      <c r="C66" s="6" t="s">
        <v>20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19</v>
      </c>
      <c r="C67" s="6" t="s">
        <v>20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19</v>
      </c>
      <c r="C68" s="6" t="s">
        <v>20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19</v>
      </c>
      <c r="C69" s="6" t="s">
        <v>20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19</v>
      </c>
      <c r="C70" s="6" t="s">
        <v>20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19</v>
      </c>
      <c r="C71" s="6" t="s">
        <v>20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19</v>
      </c>
      <c r="C72" s="6" t="s">
        <v>20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19</v>
      </c>
      <c r="C73" s="6" t="s">
        <v>20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19</v>
      </c>
      <c r="C74" s="6" t="s">
        <v>20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19</v>
      </c>
      <c r="C75" s="6" t="s">
        <v>20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19</v>
      </c>
      <c r="C76" s="6" t="s">
        <v>20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19</v>
      </c>
      <c r="C77" s="6" t="s">
        <v>20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19</v>
      </c>
      <c r="C78" s="6" t="s">
        <v>20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19</v>
      </c>
      <c r="C79" s="6" t="s">
        <v>20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19</v>
      </c>
      <c r="C80" s="6" t="s">
        <v>20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19</v>
      </c>
      <c r="C81" s="6" t="s">
        <v>20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19</v>
      </c>
      <c r="C82" s="6" t="s">
        <v>20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19</v>
      </c>
      <c r="C83" s="6" t="s">
        <v>20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19</v>
      </c>
      <c r="C84" s="6" t="s">
        <v>20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19</v>
      </c>
      <c r="C85" s="6" t="s">
        <v>20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ht="15">
      <c r="H86" t="s">
        <v>21</v>
      </c>
    </row>
    <row r="92" spans="2:3" ht="15">
      <c r="B92" s="9" t="s">
        <v>22</v>
      </c>
      <c r="C92" s="9"/>
    </row>
    <row r="93" spans="2:3" ht="15">
      <c r="B93" t="s">
        <v>23</v>
      </c>
      <c r="C93" t="s">
        <v>24</v>
      </c>
    </row>
    <row r="94" spans="2:3" ht="15">
      <c r="B94" t="s">
        <v>25</v>
      </c>
      <c r="C9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2024-07-30T02:28:08Z</dcterms:created>
  <cp:category/>
  <cp:version/>
  <cp:contentType/>
  <cp:contentStatus/>
</cp:coreProperties>
</file>