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<sst xmlns="http://schemas.openxmlformats.org/spreadsheetml/2006/main" count="42" uniqueCount="29">
  <si>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SERVICIOS DE ESTUDIOS LABORATORIALES con ID: 285938</t>
  </si>
  <si>
    <t>LOTE NRO: 1</t>
  </si>
  <si>
    <t>SERVICIOS DE ESTUDIOS LABORATORIALES,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</si>
  <si>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</si>
  <si>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</si>
  <si>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</si>
  <si>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</si>
  <si>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</si>
  <si>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</si>
  <si>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</si>
  <si>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</si>
  <si>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</si>
  <si>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85121801-001</t>
  </si>
  <si>
    <t>Analisis de sangre</t>
  </si>
  <si>
    <t>Unidad</t>
  </si>
  <si>
    <t>1</t>
  </si>
  <si>
    <t/>
  </si>
  <si>
    <t>85121802-001</t>
  </si>
  <si>
    <t>Analisis Bacteriologicos</t>
  </si>
  <si>
    <t>85121803-001</t>
  </si>
  <si>
    <t>Servicio de analisis de heces</t>
  </si>
  <si>
    <t>85121805-001</t>
  </si>
  <si>
    <t xml:space="preserve">Servicio de analisis de orina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</si>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</sst>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ht="15">
      <c r="H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2024-07-23T12:16:46Z</dcterms:created>
  <cp:category/>
  <cp:version/>
  <cp:contentType/>
  <cp:contentStatus/>
</cp:coreProperties>
</file>