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<sst xmlns="http://schemas.openxmlformats.org/spreadsheetml/2006/main" count="20" uniqueCount="20">
  <si>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 EMPEDRADO EN EL BARRIO BUENA VISTA con ID: 285909</t>
  </si>
  <si>
    <t>AMPLIACION DE EMPEDRADO EN EL BARRIO BUENA VISTA,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</si>
  <si>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</si>
  <si>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</si>
  <si>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</si>
  <si>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</si>
  <si>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</si>
  <si>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</si>
  <si>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</si>
  <si>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</si>
  <si>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empedrados con provision de materiales, Arenas, Piedras, Cordon, Mano de Obra, Movimiento de suelo, Relleno o Excavacion cuando sea necesario.</t>
  </si>
  <si>
    <t>Metros cuadrados</t>
  </si>
  <si>
    <t>334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</si>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</sst>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2024-07-21T07:26:28Z</dcterms:created>
  <cp:category/>
  <cp:version/>
  <cp:contentType/>
  <cp:contentStatus/>
</cp:coreProperties>
</file>