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<sst xmlns="http://schemas.openxmlformats.org/spreadsheetml/2006/main" count="45" uniqueCount="32">
  <si>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CANALES Y MUROS EN LA COMPAÑIA CERRO REAL con ID: 285819</t>
  </si>
  <si>
    <t>CONSTRUCCION DE CANALES Y MUROS EN LA COMPAÑIA CERRO REAL,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</si>
  <si>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</si>
  <si>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</si>
  <si>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</si>
  <si>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</si>
  <si>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</si>
  <si>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</si>
  <si>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</si>
  <si>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</si>
  <si>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Preparacion de zona de Obra y replanteo</t>
  </si>
  <si>
    <t>Metros cuadrados</t>
  </si>
  <si>
    <t>80</t>
  </si>
  <si>
    <t/>
  </si>
  <si>
    <t>Muro de PBC transversal c/ 10m, h=60cm, a=30cm.</t>
  </si>
  <si>
    <t>Mililitros</t>
  </si>
  <si>
    <t>48</t>
  </si>
  <si>
    <t>Canal de PBC con piso de HºAº (detalle 1)</t>
  </si>
  <si>
    <t>60</t>
  </si>
  <si>
    <t>Canal de PBC con Piso de HºAº (detalle 2)</t>
  </si>
  <si>
    <t>40</t>
  </si>
  <si>
    <t>Canal de HºAº para paso de agua (baden)</t>
  </si>
  <si>
    <t>36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</si>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</sst>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2024-07-18T08:22:40Z</dcterms:created>
  <cp:category/>
  <cp:version/>
  <cp:contentType/>
  <cp:contentStatus/>
</cp:coreProperties>
</file>