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<sst xmlns="http://schemas.openxmlformats.org/spreadsheetml/2006/main" count="36" uniqueCount="29">
  <si>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SERVICIO DE MANTENIMIENTO GENERAL CON PINTURAS DE LA PLAZA TENIENTE FARIÑA.- con ID: 285814</t>
  </si>
  <si>
    <t>SERVICIO DE MANTENIMIENTO GENERAL CON PINTURAS DE LA PLAZA TENIENTE FARIÑA.-,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</si>
  <si>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</si>
  <si>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</si>
  <si>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</si>
  <si>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</si>
  <si>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</si>
  <si>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</si>
  <si>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</si>
  <si>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</si>
  <si>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72102905-001</t>
  </si>
  <si>
    <t>Pinturas en general de paredes</t>
  </si>
  <si>
    <t>Metros cuadrados</t>
  </si>
  <si>
    <t>350</t>
  </si>
  <si>
    <t/>
  </si>
  <si>
    <t>Reparacion y pintura de vereda</t>
  </si>
  <si>
    <t>935</t>
  </si>
  <si>
    <t>Reparacion y pintura de Barandas</t>
  </si>
  <si>
    <t>Mililitros</t>
  </si>
  <si>
    <t>143</t>
  </si>
  <si>
    <t>Reparacion y Pintura de Bancos, Columnas, Arboles, Juegos infantiles existentes.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</si>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</sst>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2024-07-21T07:23:09Z</dcterms:created>
  <cp:category/>
  <cp:version/>
  <cp:contentType/>
  <cp:contentStatus/>
</cp:coreProperties>
</file>