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<sst xmlns="http://schemas.openxmlformats.org/spreadsheetml/2006/main" count="41" uniqueCount="29">
  <si>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Ítems del llamado Adquisición de Pasajes - Ad Referendum con ID: 285791</t>
  </si>
  <si>
    <t>Adquisición de Pasajes - Ad Referendum,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</si>
  <si>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</si>
  <si>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</si>
  <si>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</si>
  <si>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</si>
  <si>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</si>
  <si>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</si>
  <si>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</si>
  <si>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</si>
  <si>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</si>
  <si>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</si>
  <si>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Pasajes aéreos , servicios conexos con itinerario Internacional</t>
  </si>
  <si>
    <t>Unidad Medida Global</t>
  </si>
  <si>
    <t>1</t>
  </si>
  <si>
    <t/>
  </si>
  <si>
    <t>90121503-002</t>
  </si>
  <si>
    <t>Provision de pasaje terrestre, servicios conexos con itinerario internacional</t>
  </si>
  <si>
    <t>Kilómetros</t>
  </si>
  <si>
    <t>78111502-001</t>
  </si>
  <si>
    <t>Provisión de Pasajes aéreos, servicios conexos con itinerario nacional</t>
  </si>
  <si>
    <t>90121503-001</t>
  </si>
  <si>
    <t>Provision de pasaje terrestre, servicios conexos con itinerario nacional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</si>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</sst>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18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18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ht="15">
      <c r="H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2024-08-01T04:23:50Z</dcterms:created>
  <cp:category/>
  <cp:version/>
  <cp:contentType/>
  <cp:contentStatus/>
</cp:coreProperties>
</file>