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<sst xmlns="http://schemas.openxmlformats.org/spreadsheetml/2006/main" count="139" uniqueCount="47">
  <si>
    <t>Ítems del llamado Adquisición de Periódicos para el MDI con ID: 285783</t>
  </si>
  <si>
    <t>Adquisición de Periódicos para el MDI,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</si>
  <si>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</si>
  <si>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</si>
  <si>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</si>
  <si>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</si>
  <si>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</si>
  <si>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</si>
  <si>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</si>
  <si>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</si>
  <si>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</si>
  <si>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</si>
  <si>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</si>
  <si>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</si>
  <si>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</si>
  <si>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</si>
  <si>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1.210</t>
  </si>
  <si>
    <t>2.340</t>
  </si>
  <si>
    <t/>
  </si>
  <si>
    <t>260</t>
  </si>
  <si>
    <t>460</t>
  </si>
  <si>
    <t>335</t>
  </si>
  <si>
    <t>620</t>
  </si>
  <si>
    <t>1.010</t>
  </si>
  <si>
    <t>1.900</t>
  </si>
  <si>
    <t>470</t>
  </si>
  <si>
    <t>630</t>
  </si>
  <si>
    <t>600</t>
  </si>
  <si>
    <t>1.130</t>
  </si>
  <si>
    <t>336</t>
  </si>
  <si>
    <t>370</t>
  </si>
  <si>
    <t>650</t>
  </si>
  <si>
    <t>140</t>
  </si>
  <si>
    <t>226</t>
  </si>
  <si>
    <t>240</t>
  </si>
  <si>
    <t>430</t>
  </si>
  <si>
    <t>350</t>
  </si>
  <si>
    <t>125</t>
  </si>
  <si>
    <t>190</t>
  </si>
  <si>
    <t>225</t>
  </si>
  <si>
    <t>380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</si>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</sst>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27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29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30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32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34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36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37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39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2024-11-03T19:11:25Z</dcterms:created>
  <dc:creator>Apache POI</dc:creator>
</cp:coreProperties>
</file>