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<sst xmlns="http://schemas.openxmlformats.org/spreadsheetml/2006/main" count="30" uniqueCount="25">
  <si>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Construcción de Capilla y Ampliación e Instalación Lumínica del Cementerio Municipal con ID: 285778</t>
  </si>
  <si>
    <t>Construcción de Capilla y Ampliación e Instalación Lumínica del Cementerio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</si>
  <si>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</si>
  <si>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</si>
  <si>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</si>
  <si>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</si>
  <si>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</si>
  <si>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</si>
  <si>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</si>
  <si>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72131601-9990</t>
  </si>
  <si>
    <t>Desmantelar y trasladar monolito existente, construir en otro sitio similar al existente</t>
  </si>
  <si>
    <t>Unidad</t>
  </si>
  <si>
    <t>1</t>
  </si>
  <si>
    <t/>
  </si>
  <si>
    <t>Extension de instalacion eléctrica con cañerias subterraneas, para iluminacion de explanada frente al cementerio, con provision de columnas metalicas de 3" y luminarias de 400 w</t>
  </si>
  <si>
    <t>15</t>
  </si>
  <si>
    <t>Construccion de abrigo para la capilla, estructura de madera y techo de tejas y tejuelones, pisos y revestimientos ceramicos, segun plano.</t>
  </si>
  <si>
    <t>Metros cuadrados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</si>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</sst>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2024-07-21T07:25:53Z</dcterms:created>
  <cp:category/>
  <cp:version/>
  <cp:contentType/>
  <cp:contentStatus/>
</cp:coreProperties>
</file>