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<sst xmlns="http://schemas.openxmlformats.org/spreadsheetml/2006/main" count="557" uniqueCount="91">
  <si>
    <t>Ítems del llamado Servicio de mantenimiento de vehículos de la marca chevrolet con ID: 285678</t>
  </si>
  <si>
    <t>Servicio de mantenimiento de vehículos de la marca chevrolet,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</si>
  <si>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</si>
  <si>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</si>
  <si>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</si>
  <si>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</si>
  <si>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</si>
  <si>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</si>
  <si>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</si>
  <si>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</si>
  <si>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</si>
  <si>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</si>
  <si>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balanceo.</t>
  </si>
  <si>
    <t>Unidad</t>
  </si>
  <si>
    <t>1</t>
  </si>
  <si>
    <t/>
  </si>
  <si>
    <t>78180101-002</t>
  </si>
  <si>
    <t>Servicio de mantenimiento de sistema de caja o transmision</t>
  </si>
  <si>
    <t>Servicio de reparacion de sistema de caja o transmision</t>
  </si>
  <si>
    <t>78180101-003</t>
  </si>
  <si>
    <t>Servicio de mantenimiento de sistema de direccion</t>
  </si>
  <si>
    <t>Servicio de reparacion de sistema de direccion</t>
  </si>
  <si>
    <t>78180101-004</t>
  </si>
  <si>
    <t>Servicio de mantenimiento de sistema de suspension</t>
  </si>
  <si>
    <t>Servicio de reparacion de sistema de suspension</t>
  </si>
  <si>
    <t>78180101-005</t>
  </si>
  <si>
    <t>Servicio de mantenimiento de sistema de embrague</t>
  </si>
  <si>
    <t>Servicio de reparacion de sistema de embrague</t>
  </si>
  <si>
    <t>78180101-006</t>
  </si>
  <si>
    <t>Servicio de mantenimiento de sistema de freno</t>
  </si>
  <si>
    <t>Servicio de reparacion de sistema de freno</t>
  </si>
  <si>
    <t>78180101-007</t>
  </si>
  <si>
    <t>Servicio de gomeria</t>
  </si>
  <si>
    <t>78180101-008</t>
  </si>
  <si>
    <t>Servicio de reparacion de sistema limpiaparabrisas</t>
  </si>
  <si>
    <t>78180101-009</t>
  </si>
  <si>
    <t>Servicio de mantenimiento de sistema electrico</t>
  </si>
  <si>
    <t>Servicio de reparacion de sistema electrico</t>
  </si>
  <si>
    <t>78180101-010</t>
  </si>
  <si>
    <t>Servicio de mantenimiento del sistema de turbo</t>
  </si>
  <si>
    <t>Servicio de reparacion del sistema de turbo</t>
  </si>
  <si>
    <t>78180101-011</t>
  </si>
  <si>
    <t>Servicio de mantenimiento de Tren delantero</t>
  </si>
  <si>
    <t>Servicio de reparacion de Tren delantero</t>
  </si>
  <si>
    <t>78180101-012</t>
  </si>
  <si>
    <t>Servicio de mantenimiento de Tren trasero</t>
  </si>
  <si>
    <t>Servicio de reparacion de Tren trasero</t>
  </si>
  <si>
    <t>78180101-013</t>
  </si>
  <si>
    <t>Servicio de mantenimiento de Bomba inyector</t>
  </si>
  <si>
    <t>Servicio de reparacion de Bomba inyector</t>
  </si>
  <si>
    <t>78180101-014</t>
  </si>
  <si>
    <t>Servicio de mantenimiento de Motor</t>
  </si>
  <si>
    <t>Servicio de reparacion de Motor</t>
  </si>
  <si>
    <t>78180101-015</t>
  </si>
  <si>
    <t>Servicio de mantenimiento de Sistema de Refrigeracion del Motor</t>
  </si>
  <si>
    <t>Servicio de reparacion de Sistema de Refrigeracion del Motor</t>
  </si>
  <si>
    <t>78180101-016</t>
  </si>
  <si>
    <t>Servicio de mantenimiento de Sistema de Aire Acondicionado</t>
  </si>
  <si>
    <t>Servicio de reparacion de Sistema de Aire Acondicionado</t>
  </si>
  <si>
    <t>78180101-017</t>
  </si>
  <si>
    <t>Servicio de mantenimiento de Regulacion de puertas</t>
  </si>
  <si>
    <t>Servicio de reparacion de Regulacion de puertas</t>
  </si>
  <si>
    <t>78180101-018</t>
  </si>
  <si>
    <t>Servicio de mantenimiento de Tanque de combustible</t>
  </si>
  <si>
    <t>Servicio de reparacion de Tanque de combustible</t>
  </si>
  <si>
    <t>78180101-019</t>
  </si>
  <si>
    <t>Cambio de correa</t>
  </si>
  <si>
    <t>78180101-022</t>
  </si>
  <si>
    <t>Servicio de Engrase</t>
  </si>
  <si>
    <t>78180101-023</t>
  </si>
  <si>
    <t>Servicio de reparacion de puertas, ventanas y espejos vehicular</t>
  </si>
  <si>
    <t>78180101-025</t>
  </si>
  <si>
    <t>Servicio de mantenimiento de sistema hidraulico</t>
  </si>
  <si>
    <t>Servicio de reparacion de sistema hidraulico</t>
  </si>
  <si>
    <t>78180101-998</t>
  </si>
  <si>
    <t>Servicio de mantenimiento de bolsas de aire</t>
  </si>
  <si>
    <t>Servicio de reparacion de bolsas de aire</t>
  </si>
  <si>
    <t>78180101-999</t>
  </si>
  <si>
    <t>Servicio de mantenimiento de cano de escape / silenciador</t>
  </si>
  <si>
    <t>Servicio de reparacion de cano de escape / silenciador</t>
  </si>
  <si>
    <t>78180101-9996</t>
  </si>
  <si>
    <t>Servicio de mantenimiento de Radiadores</t>
  </si>
  <si>
    <t>Servicio de reparacion de Radiadores</t>
  </si>
  <si>
    <t>78180101-9999</t>
  </si>
  <si>
    <t>Servicios de Reparacion y/o Mantenimiento de Sistema de inyeccion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</si>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</sst>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19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24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25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28</v>
      </c>
      <c r="C14" s="6" t="s">
        <v>30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31</v>
      </c>
      <c r="C15" s="6" t="s">
        <v>32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33</v>
      </c>
      <c r="C16" s="6" t="s">
        <v>34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35</v>
      </c>
      <c r="C17" s="6" t="s">
        <v>36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35</v>
      </c>
      <c r="C18" s="6" t="s">
        <v>37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38</v>
      </c>
      <c r="C19" s="6" t="s">
        <v>39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38</v>
      </c>
      <c r="C20" s="6" t="s">
        <v>40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41</v>
      </c>
      <c r="C21" s="6" t="s">
        <v>42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41</v>
      </c>
      <c r="C22" s="6" t="s">
        <v>43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44</v>
      </c>
      <c r="C23" s="6" t="s">
        <v>45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44</v>
      </c>
      <c r="C24" s="6" t="s">
        <v>46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47</v>
      </c>
      <c r="C25" s="6" t="s">
        <v>48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47</v>
      </c>
      <c r="C26" s="6" t="s">
        <v>49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50</v>
      </c>
      <c r="C27" s="6" t="s">
        <v>51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50</v>
      </c>
      <c r="C28" s="6" t="s">
        <v>52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53</v>
      </c>
      <c r="C29" s="6" t="s">
        <v>54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53</v>
      </c>
      <c r="C30" s="6" t="s">
        <v>55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56</v>
      </c>
      <c r="C31" s="6" t="s">
        <v>57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56</v>
      </c>
      <c r="C32" s="6" t="s">
        <v>58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59</v>
      </c>
      <c r="C33" s="6" t="s">
        <v>60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59</v>
      </c>
      <c r="C34" s="6" t="s">
        <v>61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62</v>
      </c>
      <c r="C35" s="6" t="s">
        <v>63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62</v>
      </c>
      <c r="C36" s="6" t="s">
        <v>64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65</v>
      </c>
      <c r="C37" s="6" t="s">
        <v>66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67</v>
      </c>
      <c r="C38" s="6" t="s">
        <v>68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69</v>
      </c>
      <c r="C39" s="6" t="s">
        <v>70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71</v>
      </c>
      <c r="C40" s="6" t="s">
        <v>72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71</v>
      </c>
      <c r="C41" s="6" t="s">
        <v>73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74</v>
      </c>
      <c r="C42" s="6" t="s">
        <v>75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74</v>
      </c>
      <c r="C43" s="6" t="s">
        <v>76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77</v>
      </c>
      <c r="C44" s="6" t="s">
        <v>78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77</v>
      </c>
      <c r="C45" s="6" t="s">
        <v>79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80</v>
      </c>
      <c r="C46" s="6" t="s">
        <v>81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80</v>
      </c>
      <c r="C47" s="6" t="s">
        <v>82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83</v>
      </c>
      <c r="C48" s="6" t="s">
        <v>84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16</v>
      </c>
      <c r="C50" s="6" t="s">
        <v>17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16</v>
      </c>
      <c r="C51" s="6" t="s">
        <v>18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19</v>
      </c>
      <c r="C52" s="6" t="s">
        <v>20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19</v>
      </c>
      <c r="C53" s="6" t="s">
        <v>21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22</v>
      </c>
      <c r="C54" s="6" t="s">
        <v>23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22</v>
      </c>
      <c r="C55" s="6" t="s">
        <v>24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25</v>
      </c>
      <c r="C56" s="6" t="s">
        <v>26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25</v>
      </c>
      <c r="C57" s="6" t="s">
        <v>27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28</v>
      </c>
      <c r="C58" s="6" t="s">
        <v>29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28</v>
      </c>
      <c r="C59" s="6" t="s">
        <v>30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31</v>
      </c>
      <c r="C60" s="6" t="s">
        <v>32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33</v>
      </c>
      <c r="C61" s="6" t="s">
        <v>34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35</v>
      </c>
      <c r="C62" s="6" t="s">
        <v>36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35</v>
      </c>
      <c r="C63" s="6" t="s">
        <v>37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38</v>
      </c>
      <c r="C64" s="6" t="s">
        <v>39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38</v>
      </c>
      <c r="C65" s="6" t="s">
        <v>40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41</v>
      </c>
      <c r="C66" s="6" t="s">
        <v>42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41</v>
      </c>
      <c r="C67" s="6" t="s">
        <v>43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44</v>
      </c>
      <c r="C68" s="6" t="s">
        <v>45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44</v>
      </c>
      <c r="C69" s="6" t="s">
        <v>46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47</v>
      </c>
      <c r="C70" s="6" t="s">
        <v>48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47</v>
      </c>
      <c r="C71" s="6" t="s">
        <v>49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50</v>
      </c>
      <c r="C72" s="6" t="s">
        <v>51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50</v>
      </c>
      <c r="C73" s="6" t="s">
        <v>52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53</v>
      </c>
      <c r="C74" s="6" t="s">
        <v>54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53</v>
      </c>
      <c r="C75" s="6" t="s">
        <v>55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56</v>
      </c>
      <c r="C76" s="6" t="s">
        <v>57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56</v>
      </c>
      <c r="C77" s="6" t="s">
        <v>58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59</v>
      </c>
      <c r="C78" s="6" t="s">
        <v>60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59</v>
      </c>
      <c r="C79" s="6" t="s">
        <v>61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62</v>
      </c>
      <c r="C80" s="6" t="s">
        <v>63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62</v>
      </c>
      <c r="C81" s="6" t="s">
        <v>64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65</v>
      </c>
      <c r="C82" s="6" t="s">
        <v>66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67</v>
      </c>
      <c r="C83" s="6" t="s">
        <v>68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69</v>
      </c>
      <c r="C84" s="6" t="s">
        <v>70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71</v>
      </c>
      <c r="C85" s="6" t="s">
        <v>72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71</v>
      </c>
      <c r="C86" s="6" t="s">
        <v>73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74</v>
      </c>
      <c r="C87" s="6" t="s">
        <v>75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74</v>
      </c>
      <c r="C88" s="6" t="s">
        <v>76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77</v>
      </c>
      <c r="C89" s="6" t="s">
        <v>78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77</v>
      </c>
      <c r="C90" s="6" t="s">
        <v>79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80</v>
      </c>
      <c r="C91" s="6" t="s">
        <v>81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80</v>
      </c>
      <c r="C92" s="6" t="s">
        <v>82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83</v>
      </c>
      <c r="C93" s="6" t="s">
        <v>84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ht="15">
      <c r="H94" t="s">
        <v>85</v>
      </c>
    </row>
    <row r="100" spans="2:3" ht="15">
      <c r="B100" s="9" t="s">
        <v>86</v>
      </c>
      <c r="C100" s="9"/>
    </row>
    <row r="101" spans="2:3" ht="15">
      <c r="B101" t="s">
        <v>87</v>
      </c>
      <c r="C101" t="s">
        <v>88</v>
      </c>
    </row>
    <row r="102" spans="2:3" ht="15">
      <c r="B102" t="s">
        <v>89</v>
      </c>
      <c r="C102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2024-07-16T20:00:46Z</dcterms:created>
  <cp:category/>
  <cp:version/>
  <cp:contentType/>
  <cp:contentStatus/>
</cp:coreProperties>
</file>