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<sst xmlns="http://schemas.openxmlformats.org/spreadsheetml/2006/main" count="116" uniqueCount="46">
  <si>
    <t>Ítems del llamado Adquición de Periodicos con ID: 285669</t>
  </si>
  <si>
    <t>LOTE NRO: 1</t>
  </si>
  <si>
    <t>LOTE N° 1: Programa 1.2.0 Administración de la Policía Nacionala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</si>
  <si>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</si>
  <si>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</si>
  <si>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</si>
  <si>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</si>
  <si>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</si>
  <si>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</si>
  <si>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</si>
  <si>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</si>
  <si>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</si>
  <si>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</si>
  <si>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</si>
  <si>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Diario ABC (Periódico de tirada diaria) de los días lunes, miércoles, viernes y sábados, con los suplementos correspondientes a cada día.</t>
  </si>
  <si>
    <t>Unidad</t>
  </si>
  <si>
    <t>1.584</t>
  </si>
  <si>
    <t/>
  </si>
  <si>
    <t>Diario ABC (Periódico de tirada diaria) de los días martes, jueves y domingos, con los suplementos correspondientes a cada día.</t>
  </si>
  <si>
    <t>1.184</t>
  </si>
  <si>
    <t>Diario ÚLTIMA HORA (Periódico de tirada diaria) de los días lunes, miércoles, jueves, viernes y sábado, con los suplementos correspondientes a cada día.</t>
  </si>
  <si>
    <t>1.984</t>
  </si>
  <si>
    <t>Diario ÚLTIMA HORA (Periódico de tirada diaria) de los días martes y domingos, con los suplementos correspondientes a cada día.</t>
  </si>
  <si>
    <t>784</t>
  </si>
  <si>
    <t>Diario LA NACIÓN (Periódico de tirada diaria) de los días lunes, miércoles, jueves, viernes y sábado, con los suplementos correspondientes a cada día.</t>
  </si>
  <si>
    <t>992</t>
  </si>
  <si>
    <t>Diario LA NACIÓN  (Periódico de tirada diaria) de los días martes y domingos, con los suplementos correspondientes a cada día.</t>
  </si>
  <si>
    <t>392</t>
  </si>
  <si>
    <t>Diario CRONICA (Periódico de tirada diaria) de los días lunes a sábados, con los suplementos correspondientes a cada día.</t>
  </si>
  <si>
    <t>894</t>
  </si>
  <si>
    <t>Diario CRONICA (Periódico de tirada diaria) de los días domingos, con los suplementos correspondientes a cada día.</t>
  </si>
  <si>
    <t>144</t>
  </si>
  <si>
    <t>Diario POPULAR (Periódico de tirada diaria) de los días lunes a sábados, con los suplementos correspondientes a cada día.</t>
  </si>
  <si>
    <t>Diario POPULAR (Periódico de tirada diaria) de los días domingos, con los suplementos correspondientes a cada día.</t>
  </si>
  <si>
    <t>Precio Total</t>
  </si>
  <si>
    <t>LOTE NRO: 2</t>
  </si>
  <si>
    <t>LOTE N° 2: Programa 2.1.6 Formación y Capacitación, Contrato Abierto: No , Abastecimiento simultáneo: No</t>
  </si>
  <si>
    <t>Provisión de diario ABC Color (lunes a sábados)</t>
  </si>
  <si>
    <t>1.999</t>
  </si>
  <si>
    <t>Provisión de diario ABC Color dominical</t>
  </si>
  <si>
    <t>450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</si>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</sst>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33</v>
      </c>
      <c r="D14" s="6" t="s">
        <v>15</v>
      </c>
      <c r="E14" s="6"/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34</v>
      </c>
    </row>
    <row r="16" ht="15">
      <c r="A16" s="4" t="s">
        <v>35</v>
      </c>
    </row>
    <row r="17" ht="15">
      <c r="A17" s="8" t="s">
        <v>36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34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2024-07-23T12:18:41Z</dcterms:created>
  <cp:category/>
  <cp:version/>
  <cp:contentType/>
  <cp:contentStatus/>
</cp:coreProperties>
</file>