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<sst xmlns="http://schemas.openxmlformats.org/spreadsheetml/2006/main" count="122" uniqueCount="48">
  <si>
    <t>Ítems del llamado ADQUISICION DE UNIFORMES PARA FUNCIONARIOS MUNICIPAL con ID: 285625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</si>
  <si>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</si>
  <si>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</si>
  <si>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</si>
  <si>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</si>
  <si>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</si>
  <si>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</si>
  <si>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</si>
  <si>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</si>
  <si>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</si>
  <si>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</si>
  <si>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</si>
  <si>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</si>
  <si>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</si>
  <si>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</si>
  <si>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</si>
  <si>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20</t>
  </si>
  <si>
    <t/>
  </si>
  <si>
    <t>53101502-001</t>
  </si>
  <si>
    <t>Pantalon largo</t>
  </si>
  <si>
    <t>25</t>
  </si>
  <si>
    <t>53103001-003</t>
  </si>
  <si>
    <t>Remera manga corta con cuello</t>
  </si>
  <si>
    <t>3</t>
  </si>
  <si>
    <t>53101604-001</t>
  </si>
  <si>
    <t>Camisa para dama</t>
  </si>
  <si>
    <t>10</t>
  </si>
  <si>
    <t>6</t>
  </si>
  <si>
    <t>53103101-001</t>
  </si>
  <si>
    <t xml:space="preserve">Chaleco de tela </t>
  </si>
  <si>
    <t>53102706-001</t>
  </si>
  <si>
    <t>Guardapolvo</t>
  </si>
  <si>
    <t>13</t>
  </si>
  <si>
    <t>8</t>
  </si>
  <si>
    <t>46181605-001</t>
  </si>
  <si>
    <t>Zapaton de seguridad</t>
  </si>
  <si>
    <t>34</t>
  </si>
  <si>
    <t>46181525-001</t>
  </si>
  <si>
    <t>Pilotin de lluvia</t>
  </si>
  <si>
    <t>5</t>
  </si>
  <si>
    <t>46181604-004</t>
  </si>
  <si>
    <t>Bota de Goma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</si>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</sst>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2024-07-22T08:22:24Z</dcterms:created>
  <cp:category/>
  <cp:version/>
  <cp:contentType/>
  <cp:contentStatus/>
</cp:coreProperties>
</file>