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<sst xmlns="http://schemas.openxmlformats.org/spreadsheetml/2006/main" count="179" uniqueCount="56">
  <si>
    <t>Ítems del llamado ADQUISICIÓN DE ALMUERZO NATURAL PARA INSTITUCIONES EDUCATIVAS DEL DEPARTAMENTO (FONACIDE) - AD REFERENDUM con ID: 285602</t>
  </si>
  <si>
    <t>ADQUISICIÓN DE ALMUERZO NATURAL PARA INSTITUCIONES EDUCATIVAS DEL DEPARTAMENTO (FONACIDE)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</si>
  <si>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</si>
  <si>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</si>
  <si>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</si>
  <si>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</si>
  <si>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</si>
  <si>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</si>
  <si>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</si>
  <si>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</si>
  <si>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</si>
  <si>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</si>
  <si>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</si>
  <si>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</si>
  <si>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</si>
  <si>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</si>
  <si>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9.990</t>
  </si>
  <si>
    <t>19.980</t>
  </si>
  <si>
    <t/>
  </si>
  <si>
    <t>4.230</t>
  </si>
  <si>
    <t>8.460</t>
  </si>
  <si>
    <t>8.730</t>
  </si>
  <si>
    <t>17.460</t>
  </si>
  <si>
    <t>1.980</t>
  </si>
  <si>
    <t>3.960</t>
  </si>
  <si>
    <t>14.850</t>
  </si>
  <si>
    <t>29.700</t>
  </si>
  <si>
    <t>4.950</t>
  </si>
  <si>
    <t>9.900</t>
  </si>
  <si>
    <t>27.900</t>
  </si>
  <si>
    <t>21.150</t>
  </si>
  <si>
    <t>42.300</t>
  </si>
  <si>
    <t>5.220</t>
  </si>
  <si>
    <t>10.440</t>
  </si>
  <si>
    <t>7.830</t>
  </si>
  <si>
    <t>15.660</t>
  </si>
  <si>
    <t>6.120</t>
  </si>
  <si>
    <t>12.240</t>
  </si>
  <si>
    <t>12.870</t>
  </si>
  <si>
    <t>36.540</t>
  </si>
  <si>
    <t>2.160</t>
  </si>
  <si>
    <t>4.320</t>
  </si>
  <si>
    <t>2.240</t>
  </si>
  <si>
    <t>4.480</t>
  </si>
  <si>
    <t>2.640</t>
  </si>
  <si>
    <t>5.280</t>
  </si>
  <si>
    <t>2.000</t>
  </si>
  <si>
    <t>4.000</t>
  </si>
  <si>
    <t>9.680</t>
  </si>
  <si>
    <t>19.360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</si>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</sst>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25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27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25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30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32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34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36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36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38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34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40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42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42</v>
      </c>
      <c r="G20" s="6" t="s">
        <v>43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/>
      <c r="F21" s="6" t="s">
        <v>44</v>
      </c>
      <c r="G21" s="6" t="s">
        <v>45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/>
      <c r="F22" s="6" t="s">
        <v>46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13</v>
      </c>
      <c r="C23" s="6" t="s">
        <v>14</v>
      </c>
      <c r="D23" s="6" t="s">
        <v>15</v>
      </c>
      <c r="E23" s="6"/>
      <c r="F23" s="6" t="s">
        <v>48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ht="15">
      <c r="J24" t="s">
        <v>50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2024-08-01T10:39:14Z</dcterms:created>
  <cp:category/>
  <cp:version/>
  <cp:contentType/>
  <cp:contentStatus/>
</cp:coreProperties>
</file>