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<sst xmlns="http://schemas.openxmlformats.org/spreadsheetml/2006/main" count="25" uniqueCount="23">
  <si>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DESMONTE NIVELACION Y EMPASTADO PLAZA DE PUENTE KYJHA con ID: 285382</t>
  </si>
  <si>
    <t>DESMONTE NIVELACION Y EMPASTADO PLAZA DE PUENTE KYJHA,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</si>
  <si>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</si>
  <si>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</si>
  <si>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</si>
  <si>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</si>
  <si>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</si>
  <si>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</si>
  <si>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</si>
  <si>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</si>
  <si>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plaza/parque-PREPARACION DEL TERRENO TRAZADO Y REPLANTEO</t>
  </si>
  <si>
    <t>Unidad Medida Global</t>
  </si>
  <si>
    <t>1</t>
  </si>
  <si>
    <t/>
  </si>
  <si>
    <t>Remodelacion de plaza/parque-DESMONTE NIVELACION Y EMPASTADO</t>
  </si>
  <si>
    <t>Metros cuadrados</t>
  </si>
  <si>
    <t>3.272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</si>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</sst>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2024-06-21T05:04:26Z</dcterms:created>
  <cp:category/>
  <cp:version/>
  <cp:contentType/>
  <cp:contentStatus/>
</cp:coreProperties>
</file>