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<sst xmlns="http://schemas.openxmlformats.org/spreadsheetml/2006/main" count="31" uniqueCount="24">
  <si>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Adquisicion de Servicios de Mant y Rep. de Heladeras y Congeladoras (Ad Referendum) con ID: 285237</t>
  </si>
  <si>
    <t>Adquisicion de Servicios de Mant y Rep. de Heladeras y Congeladoras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</si>
  <si>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</si>
  <si>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</si>
  <si>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</si>
  <si>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</si>
  <si>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</si>
  <si>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</si>
  <si>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</si>
  <si>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</si>
  <si>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73161518-002</t>
  </si>
  <si>
    <t>Reparacion y mantenimiento de heladera</t>
  </si>
  <si>
    <t>Unidad</t>
  </si>
  <si>
    <t>3</t>
  </si>
  <si>
    <t/>
  </si>
  <si>
    <t>4</t>
  </si>
  <si>
    <t>73161518-9998</t>
  </si>
  <si>
    <t>Mantenimiento / Reparacion de Congelador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</si>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</sst>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2024-07-31T10:07:03Z</dcterms:created>
  <cp:category/>
  <cp:version/>
  <cp:contentType/>
  <cp:contentStatus/>
</cp:coreProperties>
</file>