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<sst xmlns="http://schemas.openxmlformats.org/spreadsheetml/2006/main" count="66" uniqueCount="31">
  <si>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LLAMADO 07/2015 LPN-ADQUISICION DE BOQUILLAS PARA ALCOTEST PARA LA DIRECCION DE LA PATRULLA CAMINERA  con ID: 285139</t>
  </si>
  <si>
    <t>LOTE NRO: 1</t>
  </si>
  <si>
    <t>ADQUISICION DE BOQUILLAS PARA ALCOTEST DE LA MARCA ALCOLECTOR C2H50H,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</si>
  <si>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</si>
  <si>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</si>
  <si>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</si>
  <si>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</si>
  <si>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</si>
  <si>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</si>
  <si>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</si>
  <si>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</si>
  <si>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</si>
  <si>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</si>
  <si>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46151604-002</t>
  </si>
  <si>
    <t>Las Boquillas para los ALCOHOLIMETROS deben ser de uso exclusivo de los equipos de la marca ALCOLECTOR C2H50H.</t>
  </si>
  <si>
    <t>Unidad</t>
  </si>
  <si>
    <t>80.000</t>
  </si>
  <si>
    <t/>
  </si>
  <si>
    <t>Precio Total</t>
  </si>
  <si>
    <t>LOTE NRO: 2</t>
  </si>
  <si>
    <t>ADQUISICION DE BOQUILLAS PARA ALCOTEST  DE LA MARCA ALCOMETER, MODELO JUPITER O C2H, Contrato Abierto: No , Abastecimiento simultáneo: No</t>
  </si>
  <si>
    <t>Las Boquillas para los ALCOHOLIMETROS deben ser de uso exclusivo de los equipos de la marca ALCOMETER Modelo JUPITER o C2H.</t>
  </si>
  <si>
    <t>110.000</t>
  </si>
  <si>
    <t>LOTE NRO: 3</t>
  </si>
  <si>
    <t>Las Boquillas para los ALCOHOLIMETROS deben ser compatibles con los equipos de la marca DRAGUER Modelo ALCOTEST 7510, Contrato Abierto: No , Abastecimiento simultáneo: No</t>
  </si>
  <si>
    <t>Las Boquillas para los ALCOHOLIMETROS deben ser compatibles con los equipos de la marca DRAGUER Modelo ALCOTEST 7510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</si>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</sst>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25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22" spans="2:3" ht="15">
      <c r="B22" s="9" t="s">
        <v>26</v>
      </c>
      <c r="C22" s="9"/>
    </row>
    <row r="23" spans="2:3" ht="15">
      <c r="B23" t="s">
        <v>27</v>
      </c>
      <c r="C23" t="s">
        <v>28</v>
      </c>
    </row>
    <row r="24" spans="2:3" ht="15">
      <c r="B24" t="s">
        <v>29</v>
      </c>
      <c r="C24" t="s">
        <v>30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2024-07-25T13:20:37Z</dcterms:created>
  <cp:category/>
  <cp:version/>
  <cp:contentType/>
  <cp:contentStatus/>
</cp:coreProperties>
</file>