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<sst xmlns="http://schemas.openxmlformats.org/spreadsheetml/2006/main" count="58" uniqueCount="35">
  <si>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ADQUISICIÓN DE EQUIPOS DE COMPUTACIÓN (AD REFERÉNDUM) con ID: 284827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</si>
  <si>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</si>
  <si>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</si>
  <si>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</si>
  <si>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</si>
  <si>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</si>
  <si>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</si>
  <si>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</si>
  <si>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</si>
  <si>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</si>
  <si>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</si>
  <si>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</si>
  <si>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</si>
  <si>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</si>
  <si>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</si>
  <si>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</si>
  <si>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13</t>
  </si>
  <si>
    <t/>
  </si>
  <si>
    <t>43211509-9999</t>
  </si>
  <si>
    <t>Computadora Tactil/Tableta</t>
  </si>
  <si>
    <t>6</t>
  </si>
  <si>
    <t>43211508-001</t>
  </si>
  <si>
    <t>Computadoras personales (PC) de escritorio</t>
  </si>
  <si>
    <t>15</t>
  </si>
  <si>
    <t>43212114-002</t>
  </si>
  <si>
    <t>Impresora Multifuncional</t>
  </si>
  <si>
    <t>1</t>
  </si>
  <si>
    <t>44101501-002</t>
  </si>
  <si>
    <t>Fotocopiadora Multifuncional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</si>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</sst>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2024-07-25T02:17:42Z</dcterms:created>
  <cp:category/>
  <cp:version/>
  <cp:contentType/>
  <cp:contentStatus/>
</cp:coreProperties>
</file>