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<sst xmlns="http://schemas.openxmlformats.org/spreadsheetml/2006/main" count="20" uniqueCount="20">
  <si>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MANTENIMIENTO Y REPARACION DE BAÑO DE LA ESCUELA BASICA Nº 1020 YBYRATY Y COLEGIO NACIONAL E.M.D. ITAUGUA con ID: 284802</t>
  </si>
  <si>
    <t>MANTENIMIENTO Y REPARACION DE BAÑO DE LA ESCUELA BASICA Nº 1020 YBYRATY Y COLEGIO NACIONAL E.M.D. ITAUGUA,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</si>
  <si>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</si>
  <si>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</si>
  <si>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</si>
  <si>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</si>
  <si>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</si>
  <si>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</si>
  <si>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</si>
  <si>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72102304-001</t>
  </si>
  <si>
    <t>Mantenimiento y reparacion de instalaciones sanitarias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</si>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</sst>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2024-07-30T15:18:50Z</dcterms:created>
  <cp:category/>
  <cp:version/>
  <cp:contentType/>
  <cp:contentStatus/>
</cp:coreProperties>
</file>