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<sst xmlns="http://schemas.openxmlformats.org/spreadsheetml/2006/main" count="81" uniqueCount="36">
  <si>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Ítems del llamado ADQUISICIÓN DE MAQUINARIAS Y EQUIPOS con ID: 284801</t>
  </si>
  <si>
    <t>ADQUISICIÓN DE MAQUINARIAS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</si>
  <si>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</si>
  <si>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</si>
  <si>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</si>
  <si>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</si>
  <si>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</si>
  <si>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</si>
  <si>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</si>
  <si>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</si>
  <si>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</si>
  <si>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</si>
  <si>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23141701-001</t>
  </si>
  <si>
    <t>Maquina de cortar o balancin para zapateria - REBAJADORA PARA CUERO</t>
  </si>
  <si>
    <t>Unidad</t>
  </si>
  <si>
    <t>2</t>
  </si>
  <si>
    <t/>
  </si>
  <si>
    <t>23121614-003</t>
  </si>
  <si>
    <t>Maquina de coser industrial PARA CUERO DE DOBLE  ARRASTRE</t>
  </si>
  <si>
    <t>Maquina de coser industrial PARA CUERO DE TRIPLE ARRASTRE</t>
  </si>
  <si>
    <t>23121614-007</t>
  </si>
  <si>
    <t>Maquina de coser coser industrial recta</t>
  </si>
  <si>
    <t>47111601-001</t>
  </si>
  <si>
    <t>Calandras (planchadoras - secadoras) - PLANCHA INDUSTRIAL A VAPOR</t>
  </si>
  <si>
    <t>Calandras (planchadoras - secadoras) - MAQUINA INDUSTRIAL PLANCHADORA DE SOMBRERO</t>
  </si>
  <si>
    <t>Maquina de coser industrial  - HOJALADORA</t>
  </si>
  <si>
    <t>23171507-002</t>
  </si>
  <si>
    <t>Soldador autogeno</t>
  </si>
  <si>
    <t>27112014-001</t>
  </si>
  <si>
    <t>Desmalezadora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</si>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</sst>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2024-07-21T10:28:40Z</dcterms:created>
  <cp:category/>
  <cp:version/>
  <cp:contentType/>
  <cp:contentStatus/>
</cp:coreProperties>
</file>