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<sst xmlns="http://schemas.openxmlformats.org/spreadsheetml/2006/main" count="81" uniqueCount="41">
  <si>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Y ACCESORIOS INFORMÁTICOS PARA LA STP  con ID: 284789</t>
  </si>
  <si>
    <t>ADQUISICIÓN DE EQUIPOS Y ACCESORIOS INFORMÁTICOS PARA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</si>
  <si>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</si>
  <si>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</si>
  <si>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</si>
  <si>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</si>
  <si>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</si>
  <si>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</si>
  <si>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</si>
  <si>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</si>
  <si>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</si>
  <si>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</si>
  <si>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</si>
  <si>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EQUIPO INFORMÁTICO</t>
  </si>
  <si>
    <t>Unidad</t>
  </si>
  <si>
    <t>2</t>
  </si>
  <si>
    <t/>
  </si>
  <si>
    <t>43201803-001</t>
  </si>
  <si>
    <t>DISCOS DE ESTADO SOLIDO</t>
  </si>
  <si>
    <t>4</t>
  </si>
  <si>
    <t>DISCOS SATA DE 4 TB</t>
  </si>
  <si>
    <t>26111501-008</t>
  </si>
  <si>
    <t>SWITCH DE 24 PUERTOS</t>
  </si>
  <si>
    <t>1</t>
  </si>
  <si>
    <t>39121004-002</t>
  </si>
  <si>
    <t>UPS DE 10 KVA</t>
  </si>
  <si>
    <t>43211601-9999</t>
  </si>
  <si>
    <t>KVM RACKREABLE DE 12 PUERTOS</t>
  </si>
  <si>
    <t>43222620-001</t>
  </si>
  <si>
    <t>ACCESS POINT WIRELESS</t>
  </si>
  <si>
    <t>26121609-003</t>
  </si>
  <si>
    <t>CAJA DE CABLE UTP CATEGORÍA 6</t>
  </si>
  <si>
    <t>39121311-004</t>
  </si>
  <si>
    <t>FICHA RJ45 CATEGORÍA 6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</si>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</sst>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2024-11-04T01:44:05Z</dcterms:created>
  <dc:creator>Apache POI</dc:creator>
</cp:coreProperties>
</file>