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<sst xmlns="http://schemas.openxmlformats.org/spreadsheetml/2006/main" count="185" uniqueCount="32">
  <si>
    <t>Ítems del llamado PROVISION DE ARREGLOS FLORALES con ID: 284613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</si>
  <si>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</si>
  <si>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</si>
  <si>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</si>
  <si>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</si>
  <si>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</si>
  <si>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</si>
  <si>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</si>
  <si>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</si>
  <si>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</si>
  <si>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</si>
  <si>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</si>
  <si>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</si>
  <si>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</si>
  <si>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</si>
  <si>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</si>
  <si>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ARREGLOS FÚNEBRES (CORONA) Tipo Económica</t>
  </si>
  <si>
    <t>ARREGLOS FÚNEBRES (Tipo Cruz)</t>
  </si>
  <si>
    <t>ARREGLOS FÚNEBRES (Pie de Cajón)</t>
  </si>
  <si>
    <t>ARREGLOS FÚNEBRES (Abajo de Cajón)</t>
  </si>
  <si>
    <t>CENTROS DE MESA</t>
  </si>
  <si>
    <t>CENTROS DE MESA (chato redondo)</t>
  </si>
  <si>
    <t>ARREGLOS DE FLORES PARA ANIVERSARIOS</t>
  </si>
  <si>
    <t>ARREGLOS DE FLORES PARA ANIVERSARIOS (ARREGLOS)</t>
  </si>
  <si>
    <t>ARREGLOS DE FLORES P/ ANIVERSARIOS (ARREGLOS)</t>
  </si>
  <si>
    <t>ARREGLOS ESPECIALES P/ CONFERENCIAS Y SEMINARIOS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</si>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</sst>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26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2024-10-18T20:12:11Z</dcterms:created>
  <dc:creator>Apache POI</dc:creator>
</cp:coreProperties>
</file>