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<sst xmlns="http://schemas.openxmlformats.org/spreadsheetml/2006/main" count="28" uniqueCount="25">
  <si>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ADQUISICION DE OSEQUIOS DE FIN DE AÑO con ID: 284519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</si>
  <si>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</si>
  <si>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</si>
  <si>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</si>
  <si>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</si>
  <si>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</si>
  <si>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</si>
  <si>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</si>
  <si>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</si>
  <si>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</si>
  <si>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90151802-041</t>
  </si>
  <si>
    <t>PROVISION Y PREPARADO DE OBSEQUIO NAVIDEÑO</t>
  </si>
  <si>
    <t>Unidad</t>
  </si>
  <si>
    <t>No</t>
  </si>
  <si>
    <t>445</t>
  </si>
  <si>
    <t/>
  </si>
  <si>
    <t>82121504-9999</t>
  </si>
  <si>
    <t>TERMO CON LOGOTIPO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</si>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</sst>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6" ht="15">
      <c r="H6" t="s">
        <v>19</v>
      </c>
    </row>
    <row r="10" spans="2:3" ht="15">
      <c r="B10" s="9" t="s">
        <v>20</v>
      </c>
      <c r="C10" s="9"/>
    </row>
    <row r="11" spans="2:3" ht="15">
      <c r="B11" t="s">
        <v>21</v>
      </c>
      <c r="C11" t="s">
        <v>22</v>
      </c>
    </row>
    <row r="12" spans="2:3" ht="15">
      <c r="B12" t="s">
        <v>23</v>
      </c>
      <c r="C12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2024-08-15T09:09:24Z</dcterms:created>
  <cp:category/>
  <cp:version/>
  <cp:contentType/>
  <cp:contentStatus/>
</cp:coreProperties>
</file>