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<sst xmlns="http://schemas.openxmlformats.org/spreadsheetml/2006/main" count="154" uniqueCount="62">
  <si>
    <t>Ítems del llamado ADQUISICIÓN DE BIBLIORATO, CARPETAS Y OTROS PRODUCTOS DE PAPEL Y CARTÓN con ID: 284489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</si>
  <si>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</si>
  <si>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</si>
  <si>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</si>
  <si>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</si>
  <si>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</si>
  <si>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</si>
  <si>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</si>
  <si>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</si>
  <si>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</si>
  <si>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</si>
  <si>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</si>
  <si>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44122015-002</t>
  </si>
  <si>
    <t>BIBLIORATO LOMO ANCHO TAM CARTA</t>
  </si>
  <si>
    <t>Unidad</t>
  </si>
  <si>
    <t>No</t>
  </si>
  <si>
    <t>50</t>
  </si>
  <si>
    <t/>
  </si>
  <si>
    <t>44122015-001</t>
  </si>
  <si>
    <t>BIBLIORATO LOMO ANCHO TAM. OFICIO</t>
  </si>
  <si>
    <t>400</t>
  </si>
  <si>
    <t>44122015-008</t>
  </si>
  <si>
    <t>BIBLIORATO LOMO FINO TAMAÑO OFICIO</t>
  </si>
  <si>
    <t>200</t>
  </si>
  <si>
    <t>14121810-001</t>
  </si>
  <si>
    <t>CARBONICO OFICIO POR CAJA</t>
  </si>
  <si>
    <t>CARBONICO OFICIO POR UNIDAD</t>
  </si>
  <si>
    <t>5.000</t>
  </si>
  <si>
    <t>44122011-011</t>
  </si>
  <si>
    <t>CARPETA ARCHIVADORA DE CARTULINA</t>
  </si>
  <si>
    <t>1.200</t>
  </si>
  <si>
    <t>44122011-001</t>
  </si>
  <si>
    <t>CARPETA ARCHIVADORA S/M PLASTIFICADA</t>
  </si>
  <si>
    <t>1.550</t>
  </si>
  <si>
    <t>14111610-003</t>
  </si>
  <si>
    <t>CARTULINA DE HILO TAMAÑO OFICIO</t>
  </si>
  <si>
    <t>2.000</t>
  </si>
  <si>
    <t>14111610-001</t>
  </si>
  <si>
    <t>CARTULINA PARA DIVISIONES TAM. OFICIO COLOR ROSADO</t>
  </si>
  <si>
    <t>14111514-001</t>
  </si>
  <si>
    <t>PAPEL ADHESIVO EN BLOCK DE  50 X 30MM</t>
  </si>
  <si>
    <t>PAPEL ADHESIVO EN BLOCK DE 75 X 100MM</t>
  </si>
  <si>
    <t>PAPEL ADHESIVO EN BLOCK  DE 75 X 125MM</t>
  </si>
  <si>
    <t>1.000</t>
  </si>
  <si>
    <t>14111704-003</t>
  </si>
  <si>
    <t>PAPEL HIGIENICO BLANCO POR ROLLO 300 MT</t>
  </si>
  <si>
    <t>500</t>
  </si>
  <si>
    <t>14111704-002</t>
  </si>
  <si>
    <t>PAPEL HIGIENICO ESPECIAL PERFUMADO P/UNIDAD</t>
  </si>
  <si>
    <t>44121506-001</t>
  </si>
  <si>
    <t>SOBRES CARTA SIN MEMBRETE</t>
  </si>
  <si>
    <t>44121506-009</t>
  </si>
  <si>
    <t>SOBRES MANILA PARA EXPEDIENTE</t>
  </si>
  <si>
    <t>44112002-001</t>
  </si>
  <si>
    <t>TACO CALENDARIO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</si>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</sst>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41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46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55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2024-08-15T08:27:52Z</dcterms:created>
  <cp:category/>
  <cp:version/>
  <cp:contentType/>
  <cp:contentStatus/>
</cp:coreProperties>
</file>