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<sst xmlns="http://schemas.openxmlformats.org/spreadsheetml/2006/main" count="106" uniqueCount="48">
  <si>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ADQUISICIÓN DE COMBUSTIBLES Y LUBRICANTES PLURIANUAL con ID: 284381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</si>
  <si>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</si>
  <si>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</si>
  <si>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</si>
  <si>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</si>
  <si>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</si>
  <si>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</si>
  <si>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</si>
  <si>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</si>
  <si>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</si>
  <si>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</si>
  <si>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</si>
  <si>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15101505-9999</t>
  </si>
  <si>
    <t>GASOIL- DIESEL TIPO I</t>
  </si>
  <si>
    <t>Litros</t>
  </si>
  <si>
    <t>No</t>
  </si>
  <si>
    <t>13.235</t>
  </si>
  <si>
    <t/>
  </si>
  <si>
    <t>15121501-001</t>
  </si>
  <si>
    <t>ACEITE DE MOTOR SAE 40 (MULTIGRADO 15W - 40)</t>
  </si>
  <si>
    <t>170</t>
  </si>
  <si>
    <t>15121508-001</t>
  </si>
  <si>
    <t>ACEITE PARA CAJA MECANICA, MONOG. POR LITRO</t>
  </si>
  <si>
    <t>50</t>
  </si>
  <si>
    <t>15121509-003</t>
  </si>
  <si>
    <t>FLUIDO PARA TRANSMISION AUTOMATICA POR LITRO</t>
  </si>
  <si>
    <t>5</t>
  </si>
  <si>
    <t>15121509-001</t>
  </si>
  <si>
    <t>FLUIDO PARA FRENO - 500 CC</t>
  </si>
  <si>
    <t>10</t>
  </si>
  <si>
    <t>ACEITE PARA CAJA SAE 90 POR LITRO (MULTIGRADO)</t>
  </si>
  <si>
    <t>120</t>
  </si>
  <si>
    <t>15121509-005</t>
  </si>
  <si>
    <t>ACEITE LUBRICANTE MULTIPROPOSITO</t>
  </si>
  <si>
    <t>Unidad</t>
  </si>
  <si>
    <t>15121501-006</t>
  </si>
  <si>
    <t>ACEITE PARA MAQUINAS LIBIANAS</t>
  </si>
  <si>
    <t>15121509-002</t>
  </si>
  <si>
    <t>AGUA DESTILADA PARA ACUMULADORES</t>
  </si>
  <si>
    <t>15121509-004</t>
  </si>
  <si>
    <t>LIQUIDO REFRIGERANTE PARA RADIADOR</t>
  </si>
  <si>
    <t>REACTIVADOR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</si>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</sst>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41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2024-07-16T17:58:15Z</dcterms:created>
  <cp:category/>
  <cp:version/>
  <cp:contentType/>
  <cp:contentStatus/>
</cp:coreProperties>
</file>