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<sst xmlns="http://schemas.openxmlformats.org/spreadsheetml/2006/main" count="60" uniqueCount="35">
  <si>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Construcción de Empedrados en la Ciudad de San Pedro de Ycuamandyyú - Segunda Etapa con ID: 284311</t>
  </si>
  <si>
    <t>Construcción de Empedrados en la Ciudad de San Pedro de Ycuamandyyú - Segunda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</si>
  <si>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</si>
  <si>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</si>
  <si>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</si>
  <si>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</si>
  <si>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</si>
  <si>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</si>
  <si>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</si>
  <si>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</si>
  <si>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LETRERO DE OBRA</t>
  </si>
  <si>
    <t>Unidad</t>
  </si>
  <si>
    <t>1</t>
  </si>
  <si>
    <t/>
  </si>
  <si>
    <t>REPLANTEO Y MARCACION</t>
  </si>
  <si>
    <t>Metros cuadrados</t>
  </si>
  <si>
    <t>8.232</t>
  </si>
  <si>
    <t>PREPARACION, LIMPIEZA Y DESBROCE</t>
  </si>
  <si>
    <t>PROVISION Y COLOCACION DE CORDON H: 40 cm; LONG; 50 cm; ESP; 8 cm. DOSAJE: 1:3:5</t>
  </si>
  <si>
    <t>Metro lineal</t>
  </si>
  <si>
    <t>1.770</t>
  </si>
  <si>
    <t>CAPA (COLCHON) DE ARENA, ESPESOR PROMEDIO: 15cm.</t>
  </si>
  <si>
    <t>Metros cúbicos</t>
  </si>
  <si>
    <t>1.235</t>
  </si>
  <si>
    <t>PIEDRA BRUTA LIBRE DE DESCOMPOSICION</t>
  </si>
  <si>
    <t>1.647</t>
  </si>
  <si>
    <t>COMPACTACION MECANICA CON PLANCHA VIBROCOMPACTADORA</t>
  </si>
  <si>
    <t>LIMPIEZA FINAL Y RETIRO DE ESCOMBROS</t>
  </si>
  <si>
    <t>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</si>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</sst>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16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2024-07-29T17:23:23Z</dcterms:created>
  <cp:category/>
  <cp:version/>
  <cp:contentType/>
  <cp:contentStatus/>
</cp:coreProperties>
</file>