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<sst xmlns="http://schemas.openxmlformats.org/spreadsheetml/2006/main" count="74" uniqueCount="40">
  <si>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Adquisición de Equipos Varios con ID: 284212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</si>
  <si>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</si>
  <si>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</si>
  <si>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</si>
  <si>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</si>
  <si>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</si>
  <si>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</si>
  <si>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</si>
  <si>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</si>
  <si>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</si>
  <si>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</si>
  <si>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</si>
  <si>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52161520-006</t>
  </si>
  <si>
    <t>Microfono con cable</t>
  </si>
  <si>
    <t>Unidad</t>
  </si>
  <si>
    <t>No</t>
  </si>
  <si>
    <t>8</t>
  </si>
  <si>
    <t/>
  </si>
  <si>
    <t>52161520-005</t>
  </si>
  <si>
    <t>Pedestal para microfono</t>
  </si>
  <si>
    <t>52161520-003</t>
  </si>
  <si>
    <t>Microfono inalambrico - duo</t>
  </si>
  <si>
    <t>3</t>
  </si>
  <si>
    <t>44101502-001</t>
  </si>
  <si>
    <t xml:space="preserve">Aparato de Fax </t>
  </si>
  <si>
    <t>45121504-002</t>
  </si>
  <si>
    <t>Camara digital profesional</t>
  </si>
  <si>
    <t>2</t>
  </si>
  <si>
    <t>43201402-002</t>
  </si>
  <si>
    <t xml:space="preserve">Tarjeta de modulo de memoria </t>
  </si>
  <si>
    <t>5</t>
  </si>
  <si>
    <t>43191504-001</t>
  </si>
  <si>
    <t>Teléfono fijo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</si>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</sst>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2024-07-29T07:14:59Z</dcterms:created>
  <cp:category/>
  <cp:version/>
  <cp:contentType/>
  <cp:contentStatus/>
</cp:coreProperties>
</file>