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<sst xmlns="http://schemas.openxmlformats.org/spreadsheetml/2006/main" count="31" uniqueCount="24">
  <si>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IMPRESION DE BANNER Y LOGOS PARA OFICINAS REGIONALES Y OPIS DEL SENAVE con ID: 284044</t>
  </si>
  <si>
    <t>IMPRESION DE BANNER Y LOGOS PARA OFICINAS REGIONALES Y OPIS DEL SENAVE,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</si>
  <si>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</si>
  <si>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</si>
  <si>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</si>
  <si>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</si>
  <si>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</si>
  <si>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</si>
  <si>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</si>
  <si>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</si>
  <si>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82121505-007</t>
  </si>
  <si>
    <t>Impresion de banner</t>
  </si>
  <si>
    <t>Unidad</t>
  </si>
  <si>
    <t>25</t>
  </si>
  <si>
    <t/>
  </si>
  <si>
    <t>2</t>
  </si>
  <si>
    <t>82121508-006</t>
  </si>
  <si>
    <t>Confección de logotipos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</si>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</sst>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2024-07-24T19:23:13Z</dcterms:created>
  <cp:category/>
  <cp:version/>
  <cp:contentType/>
  <cp:contentStatus/>
</cp:coreProperties>
</file>