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<sst xmlns="http://schemas.openxmlformats.org/spreadsheetml/2006/main" count="74" uniqueCount="40">
  <si>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Adquisición de Repuestos para Equipos Informáticos y Otros.- con ID: 283953</t>
  </si>
  <si>
    <t>Adquisición de Repuestos para Equipos Informáticos y Otros.-,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</si>
  <si>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</si>
  <si>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</si>
  <si>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</si>
  <si>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</si>
  <si>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</si>
  <si>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</si>
  <si>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</si>
  <si>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</si>
  <si>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</si>
  <si>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</si>
  <si>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44103121-046</t>
  </si>
  <si>
    <t>Fuente de alimentacion</t>
  </si>
  <si>
    <t>Unidad</t>
  </si>
  <si>
    <t>40</t>
  </si>
  <si>
    <t/>
  </si>
  <si>
    <t>44103121-053</t>
  </si>
  <si>
    <t>Cabezales</t>
  </si>
  <si>
    <t>35</t>
  </si>
  <si>
    <t>26111701-008</t>
  </si>
  <si>
    <t>Baterias</t>
  </si>
  <si>
    <t>80</t>
  </si>
  <si>
    <t>26121636-001</t>
  </si>
  <si>
    <t xml:space="preserve">Cable </t>
  </si>
  <si>
    <t>30</t>
  </si>
  <si>
    <t>43201513-007</t>
  </si>
  <si>
    <t>Placa Madre</t>
  </si>
  <si>
    <t>Placa Fuente</t>
  </si>
  <si>
    <t>32101699-9999</t>
  </si>
  <si>
    <t>Memoria RAM</t>
  </si>
  <si>
    <t>44103121-041</t>
  </si>
  <si>
    <t>Kit fotoconductor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</si>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</sst>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28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2024-11-10T02:27:11Z</dcterms:created>
  <dc:creator>Apache POI</dc:creator>
</cp:coreProperties>
</file>