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<sst xmlns="http://schemas.openxmlformats.org/spreadsheetml/2006/main" count="36" uniqueCount="24">
  <si>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Contratación de Consultoría para Desarrollo de Proyectos con ID: 283760</t>
  </si>
  <si>
    <t>LOTE NRO: 1</t>
  </si>
  <si>
    <t>Desarrollo de Proyecto Ejecutivo en los Departamentos de Amambay y Canindeyú (513 Viviendas),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</si>
  <si>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</si>
  <si>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</si>
  <si>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</si>
  <si>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</si>
  <si>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</si>
  <si>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</si>
  <si>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</si>
  <si>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80101507-034</t>
  </si>
  <si>
    <t>Desarrollo de Proyecto Ejecutivo en los Departamentos de Amambay y Canindeyú (513 Viviendas)</t>
  </si>
  <si>
    <t>Unidad</t>
  </si>
  <si>
    <t>1</t>
  </si>
  <si>
    <t/>
  </si>
  <si>
    <t>Precio Total</t>
  </si>
  <si>
    <t>LOTE NRO: 2</t>
  </si>
  <si>
    <t>Desarrollo de Proyecto Ejecutivo en los Departamentos de ITAPUA, GUAIRA y CAAGUAZÚ (370 Viviendas), Contrato Abierto: No , Abastecimiento simultáneo: No</t>
  </si>
  <si>
    <t>Desarrollo de Proyecto Ejecutivo en los Departamentos de Itapuá, Guaira, Caaguazú (370 Viviendas)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</si>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</sst>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2024-07-22T21:19:31Z</dcterms:created>
  <cp:category/>
  <cp:version/>
  <cp:contentType/>
  <cp:contentStatus/>
</cp:coreProperties>
</file>