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<sst xmlns="http://schemas.openxmlformats.org/spreadsheetml/2006/main" count="146" uniqueCount="55">
  <si>
    <t>Ítems del llamado ADQUISICIÓN DE EQUIPOS AUDIOVISUALES Y ACCESORIOS VARIOS con ID: 283584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</si>
  <si>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</si>
  <si>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</si>
  <si>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</si>
  <si>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</si>
  <si>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</si>
  <si>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</si>
  <si>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</si>
  <si>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</si>
  <si>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</si>
  <si>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</si>
  <si>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</si>
  <si>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</si>
  <si>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</si>
  <si>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</si>
  <si>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</si>
  <si>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</si>
  <si>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</si>
  <si>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45121504-001</t>
  </si>
  <si>
    <t>Cámara Fotográfica  Digital</t>
  </si>
  <si>
    <t>4</t>
  </si>
  <si>
    <t>45121603-9998</t>
  </si>
  <si>
    <t>LENTES (objetivo zoom)</t>
  </si>
  <si>
    <t>45121603-9999</t>
  </si>
  <si>
    <t>LENTES (objetivos gran angular)</t>
  </si>
  <si>
    <t>52161543-001</t>
  </si>
  <si>
    <t>Grabador de audio</t>
  </si>
  <si>
    <t>52161520-002</t>
  </si>
  <si>
    <t>Micrófono con pedestal de pie</t>
  </si>
  <si>
    <t>52161505-9998</t>
  </si>
  <si>
    <t>Televisor LED</t>
  </si>
  <si>
    <t>2</t>
  </si>
  <si>
    <t>52161512-001</t>
  </si>
  <si>
    <t>Bafle con pedestal</t>
  </si>
  <si>
    <t>45111809-001</t>
  </si>
  <si>
    <t>Soporte de Televisor VESA</t>
  </si>
  <si>
    <t>Cámara tipo Filmadora</t>
  </si>
  <si>
    <t>43191509-001</t>
  </si>
  <si>
    <t>Aparato Telefonico</t>
  </si>
  <si>
    <t>44101502-008</t>
  </si>
  <si>
    <t>Aparato de teléfono FAX</t>
  </si>
  <si>
    <t>45111609-001</t>
  </si>
  <si>
    <t>Proyector multimedia</t>
  </si>
  <si>
    <t>45111603-001</t>
  </si>
  <si>
    <t>Pantalla para proyección</t>
  </si>
  <si>
    <t>52161520-003</t>
  </si>
  <si>
    <t>Microfono inalambrico</t>
  </si>
  <si>
    <t>32101514-001</t>
  </si>
  <si>
    <t>Consola de Sonido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</si>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</sst>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2024-11-05T00:35:37Z</dcterms:created>
  <dc:creator>Apache POI</dc:creator>
</cp:coreProperties>
</file>