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<sst xmlns="http://schemas.openxmlformats.org/spreadsheetml/2006/main" count="65" uniqueCount="29">
  <si>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SERVICIOS FUNEBRES PRESTADOS POR LA JUNTA MUNICIPAL DE ASUNCIÓN con ID: 283381</t>
  </si>
  <si>
    <t>SERVICIOS FUNEBRES PRESTADOS POR LA JUNTA MUNICIPAL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</si>
  <si>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</si>
  <si>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</si>
  <si>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</si>
  <si>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</si>
  <si>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</si>
  <si>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</si>
  <si>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</si>
  <si>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</si>
  <si>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</si>
  <si>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</si>
  <si>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Ataud para bajo tierra de 1,40cm a 1,70cm, en madera timbo estacionada, finamente lustrada con manijas pinceladas y pulidas, crucifijo lágrimas y placas, tapizado por dentro en tela con almohadita forrada en blonda con encaje.</t>
  </si>
  <si>
    <t>Unidad</t>
  </si>
  <si>
    <t>1</t>
  </si>
  <si>
    <t/>
  </si>
  <si>
    <t>Ataud para bajo tierra de 1,75 a 2,10 cm, en madera timbo estacionada, finamente lustrada con manijas pinceladas y pulidas, crucifijo, lágrimas y placa, tapizado por dentro en tela con almohadita forrada en blonda con encaje</t>
  </si>
  <si>
    <t>Ataud para bajo tierra tapa alta de 1,40 a 1,70cm, en madera timbo estacionada lustrada con manijas pinceladas y pulidas, crucifijo, lágrimas y placa, tapizado por dentro en tela con almohadita forrada en blonda con encaje.</t>
  </si>
  <si>
    <t>Ataud para bajo tierra tapa alta de 1,75 a 2,10cm, en madera timbo estacionada lustrada con manijas pinceladas y pulidas, crucifijo, lágrimas y placa, tapizado por dentro en tela con almohadita forrada en blonda con encaje.</t>
  </si>
  <si>
    <t xml:space="preserve">Ataud Panteón tipo bóveda, tapa alta, con caja metálica visor de vidrio, válvula para formol, con servicio de soldadura de 1,40 a 1,70cm. en madera timbo estacionada lustrada con manijas pinceladas y pulidas, crucifijo, lágrimas y placa, tapizado por dentro en tela con almohadita forrada en blonda </t>
  </si>
  <si>
    <t xml:space="preserve">Ataud Panteón tipo bóveda, tapa alta, con caja metálica visor de vidrio, válvula para formol, con servicio de soldadura de 1,75 a 2,10cm. en madera timbo estacionada lustrada con manijas pinceladas y pulidas, crucifijo, lágrimas y placa, tapizado por dentro en tela con almohadita forrada en blonda </t>
  </si>
  <si>
    <t>Ataud para bajo tierra tapa alta angelito de 040 a 1,00cm. en madera timbo estacionada lustrada en blanco con manijas pinceladas y pulidas, crucifijo, lágrimas y placa, tapizado por dentro en tela con almohadita forrada en blonda con encaje.</t>
  </si>
  <si>
    <t>Ataud Panteón tipo bóveda tapa alta caja metálica visor de vidrio y válvula p/ formol, angelito,servicio de soldadura de 1,10 a 1,40cm madera timbo estacionada lustrada en blanco con manijas pinceladas y pulidas, crucifijo, lágrimas y placa, tapizado por dentro en tela con almohadita forrada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</si>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</sst>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2024-07-22T01:22:13Z</dcterms:created>
  <cp:category/>
  <cp:version/>
  <cp:contentType/>
  <cp:contentStatus/>
</cp:coreProperties>
</file>