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<sst xmlns="http://schemas.openxmlformats.org/spreadsheetml/2006/main" count="98" uniqueCount="46">
  <si>
    <t>Ítems del llamado Adquisición de Equipo Informáticos, Impresoras y Otros Equipamientos con ID: 283276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</si>
  <si>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</si>
  <si>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</si>
  <si>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</si>
  <si>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</si>
  <si>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</si>
  <si>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</si>
  <si>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</si>
  <si>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</si>
  <si>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</si>
  <si>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</si>
  <si>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</si>
  <si>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43212106-001</t>
  </si>
  <si>
    <t>Impresora matricial</t>
  </si>
  <si>
    <t>Unidad</t>
  </si>
  <si>
    <t>No</t>
  </si>
  <si>
    <t>1</t>
  </si>
  <si>
    <t/>
  </si>
  <si>
    <t>43212105-002</t>
  </si>
  <si>
    <t xml:space="preserve">Impresora multifunción láser color </t>
  </si>
  <si>
    <t>43212110-002</t>
  </si>
  <si>
    <t>Fotocopiadora multifunción</t>
  </si>
  <si>
    <t>43211509-999</t>
  </si>
  <si>
    <t>Computadora portátil Netbook</t>
  </si>
  <si>
    <t>2</t>
  </si>
  <si>
    <t>43211509-001</t>
  </si>
  <si>
    <t>Computadora portátil Notebook</t>
  </si>
  <si>
    <t>43211508-001</t>
  </si>
  <si>
    <t>Computadora PC de Escritorio</t>
  </si>
  <si>
    <t>23</t>
  </si>
  <si>
    <t>39121004-015</t>
  </si>
  <si>
    <t>UPS</t>
  </si>
  <si>
    <t>10</t>
  </si>
  <si>
    <t>43211606-9999</t>
  </si>
  <si>
    <t>Presentador Multimedia inhalambrico</t>
  </si>
  <si>
    <t>43222609-001</t>
  </si>
  <si>
    <t>Router Wireless</t>
  </si>
  <si>
    <t>3</t>
  </si>
  <si>
    <t>52161535-002</t>
  </si>
  <si>
    <t>Grabador de voz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</si>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</sst>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40</v>
      </c>
    </row>
    <row r="18" spans="2:3" ht="15">
      <c r="B18" s="9" t="s">
        <v>41</v>
      </c>
      <c r="C18" s="9"/>
    </row>
    <row r="19" spans="2:3" ht="15">
      <c r="B19" t="s">
        <v>42</v>
      </c>
      <c r="C19" t="s">
        <v>43</v>
      </c>
    </row>
    <row r="20" spans="2:3" ht="15">
      <c r="B20" t="s">
        <v>44</v>
      </c>
      <c r="C20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2024-07-07T09:25:03Z</dcterms:created>
  <cp:category/>
  <cp:version/>
  <cp:contentType/>
  <cp:contentStatus/>
</cp:coreProperties>
</file>