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<sst xmlns="http://schemas.openxmlformats.org/spreadsheetml/2006/main" count="59" uniqueCount="28">
  <si>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Servicio de Encuardernación para la Facultad de Derecho UNA con ID: 283142</t>
  </si>
  <si>
    <t>Servicio de Encuardernación para la Facultad de Derecho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</si>
  <si>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</si>
  <si>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</si>
  <si>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</si>
  <si>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</si>
  <si>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</si>
  <si>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</si>
  <si>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</si>
  <si>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</si>
  <si>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</si>
  <si>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82121903-001</t>
  </si>
  <si>
    <t>Servicio de Encuadernación, tapa dura, tamaño oficio, desde 0 a 100 hojas (detalles del servicio ver especificaciones técnicas)</t>
  </si>
  <si>
    <t>Unidad</t>
  </si>
  <si>
    <t>1</t>
  </si>
  <si>
    <t/>
  </si>
  <si>
    <t>Servicio de Encuadernación, tapa dura tamaño oficio, desde 100 a 300 hojas (detalles del servicio ver especificaciones técnicas)</t>
  </si>
  <si>
    <t>Servicio de Encuadernación, tapa dura, tamaño oficio, más de 300 hojas (detalles del servicio ver especificaciones técnicas)</t>
  </si>
  <si>
    <t>Servicio de Encuadernación, tapa dura, tamaño A4 o menor, hasta 100 hojas (detalles del servicio ver especificaciones técnicas)</t>
  </si>
  <si>
    <t>Servicio de Encuadernación, tapa dura, tamaño A4 o menor, hasta 300 hojas (detalles del servicio ver especificaciones técnicas)</t>
  </si>
  <si>
    <t>Servicio de Encuadernación, anillado, tamaño oficio, desde 0 a 100 hojas (detalles del servicio ver especificaciones técnicas)</t>
  </si>
  <si>
    <t>Servicio de Encuadernación, anillado, tamaño oficio, desde 100 a 300 hojas (detalles del servicio ver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</si>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</sst>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2024-07-17T03:41:04Z</dcterms:created>
  <cp:category/>
  <cp:version/>
  <cp:contentType/>
  <cp:contentStatus/>
</cp:coreProperties>
</file>