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<sst xmlns="http://schemas.openxmlformats.org/spreadsheetml/2006/main" count="52" uniqueCount="27">
  <si>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Ítems del llamado MANTENIMIENTO Y REPARACION DE EQUIPOS DE TALLER con ID: 283094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</si>
  <si>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</si>
  <si>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</si>
  <si>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</si>
  <si>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</si>
  <si>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</si>
  <si>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</si>
  <si>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</si>
  <si>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</si>
  <si>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</si>
  <si>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</si>
  <si>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81141804-025</t>
  </si>
  <si>
    <t>Mantenimiento y reparacion de motor compresor</t>
  </si>
  <si>
    <t>Unidad</t>
  </si>
  <si>
    <t>Por Cantidad</t>
  </si>
  <si>
    <t>1</t>
  </si>
  <si>
    <t/>
  </si>
  <si>
    <t>73152101-051</t>
  </si>
  <si>
    <t>Mantenimiento y/o Reparacion de Elevador Hidraulico</t>
  </si>
  <si>
    <t>81141804-9982</t>
  </si>
  <si>
    <t>Mantenimiento / Reparacion de Cabina de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</si>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</sst>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17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9" ht="15">
      <c r="I9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2024-07-29T10:21:43Z</dcterms:created>
  <cp:category/>
  <cp:version/>
  <cp:contentType/>
  <cp:contentStatus/>
</cp:coreProperties>
</file>