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<sst xmlns="http://schemas.openxmlformats.org/spreadsheetml/2006/main" count="39" uniqueCount="28">
  <si>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SUMINISTRO, MONTAJE Y PUESTA EN SERVICIO DE BARRERA VEHICULAR PROFESIONAL AUTOMATIZADA Y CONTROL DE ACCESO VEHICULAR Y PERSONAL EN SEDE CENTRAL con ID: 283082</t>
  </si>
  <si>
    <t>SUMINISTRO, MONTAJE Y PUESTA EN SERVICIO DE BARRERA VEHICULAR PROFESIONAL AUTOMATIZADA Y CONTROL DE ACCESO VEHICULAR Y PERSONAL EN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</si>
  <si>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</si>
  <si>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</si>
  <si>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</si>
  <si>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</si>
  <si>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</si>
  <si>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</si>
  <si>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</si>
  <si>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</si>
  <si>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</si>
  <si>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</si>
  <si>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46171619-003</t>
  </si>
  <si>
    <t>Barrera de acceso vehicular. Barrera vehicular con Implementacion del sistema y cableado estructurado</t>
  </si>
  <si>
    <t>Unidad</t>
  </si>
  <si>
    <t>6</t>
  </si>
  <si>
    <t/>
  </si>
  <si>
    <t>44103201-001</t>
  </si>
  <si>
    <t>Reloj marcador biométrico</t>
  </si>
  <si>
    <t>14</t>
  </si>
  <si>
    <t>46191505-002</t>
  </si>
  <si>
    <t>Equipos de Seguridad contra accesosCerradura magnetica con con Implementacion del sistema y cableado estructurado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</si>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</sst>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2024-08-15T21:27:44Z</dcterms:created>
  <cp:category/>
  <cp:version/>
  <cp:contentType/>
  <cp:contentStatus/>
</cp:coreProperties>
</file>