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<sst xmlns="http://schemas.openxmlformats.org/spreadsheetml/2006/main" count="36" uniqueCount="30">
  <si>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Ítems del llamado CD SICOM Nº 23/2014 SERVICIO DE DISEÑO, DIAGRAMACION Y PROVISION DE MATERIALES INSTITUCIONALES VARIOS con ID: 283069</t>
  </si>
  <si>
    <t>CD SICOM Nº 23/2014 SERVICIO DE DISEÑO, DIAGRAMACION Y PROVISION DE MATERIALES INSTITUCIONALES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</si>
  <si>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</si>
  <si>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</si>
  <si>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</si>
  <si>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</si>
  <si>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</si>
  <si>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</si>
  <si>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</si>
  <si>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</si>
  <si>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82121504-999</t>
  </si>
  <si>
    <t>Impresion en Memoria USB/TIPO TARJETA. CAPICIDAD DE 4 - 8 GB. DETALLE EN LAS EE.TT.</t>
  </si>
  <si>
    <t>Unidad</t>
  </si>
  <si>
    <t>600</t>
  </si>
  <si>
    <t/>
  </si>
  <si>
    <t>82141505-001</t>
  </si>
  <si>
    <t>Servicio de diagramacion/Servicio de diseño, diagramación, arte final. DETALLE EN LAS EE.TT.</t>
  </si>
  <si>
    <t>1</t>
  </si>
  <si>
    <t>82121507-999</t>
  </si>
  <si>
    <t>Impresion en cuadernos/TIPO BLOCK ANOTADOR. DETALLE EN LAS EE.TT.</t>
  </si>
  <si>
    <t>400</t>
  </si>
  <si>
    <t>82121505-007</t>
  </si>
  <si>
    <t>Impresion de banner/TIPO ROLL UP CON ACCESORIOS. DETALLE EN LAS EE.TT.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</si>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</sst>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2024-07-23T11:29:10Z</dcterms:created>
  <cp:category/>
  <cp:version/>
  <cp:contentType/>
  <cp:contentStatus/>
</cp:coreProperties>
</file>