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<sst xmlns="http://schemas.openxmlformats.org/spreadsheetml/2006/main" count="67" uniqueCount="35">
  <si>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Y RECARGA DE EXTINTORES - 2014 con ID: 283014</t>
  </si>
  <si>
    <t>ADQUISICIÓN Y RECARGA DE EXTINTORES - 2014,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</si>
  <si>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</si>
  <si>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</si>
  <si>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</si>
  <si>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</si>
  <si>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</si>
  <si>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</si>
  <si>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</si>
  <si>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</si>
  <si>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</si>
  <si>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</si>
  <si>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</si>
  <si>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Adquisición de Extintores de Dióxido de Carbono (CO2) de 4 Kg.</t>
  </si>
  <si>
    <t>Unidad</t>
  </si>
  <si>
    <t>21</t>
  </si>
  <si>
    <t/>
  </si>
  <si>
    <t>Adquisición de Extintores de Dióxido de Carbono (CO2) de 6 Kg.</t>
  </si>
  <si>
    <t>1</t>
  </si>
  <si>
    <t>Adquisición de Extintores de Polvo Seco Químico de 20 Kg.</t>
  </si>
  <si>
    <t>Adquisición de Extintores de Polvo Seco Químico de 10 Kg.</t>
  </si>
  <si>
    <t>4</t>
  </si>
  <si>
    <t>Adquisición de Extintores de Polvo Seco Químico de 1 Kg.</t>
  </si>
  <si>
    <t>2</t>
  </si>
  <si>
    <t>Adquisición de Extintores ECO de 6 Kg.</t>
  </si>
  <si>
    <t>3</t>
  </si>
  <si>
    <t>46191601-002</t>
  </si>
  <si>
    <t>Recarga de Extintores de Polvo Seco Químico de 6 Kg.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</si>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</sst>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2024-07-23T15:26:58Z</dcterms:created>
  <cp:category/>
  <cp:version/>
  <cp:contentType/>
  <cp:contentStatus/>
</cp:coreProperties>
</file>