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<sst xmlns="http://schemas.openxmlformats.org/spreadsheetml/2006/main" count="74" uniqueCount="38">
  <si>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E INSTALACIÓN DE EQUIPOS PARA DATACENTER con ID: 283007</t>
  </si>
  <si>
    <t>ADQUISICIÓN E INSTALACIÓN DE EQUIPOS PARA DATACENTER,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</si>
  <si>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</si>
  <si>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</si>
  <si>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</si>
  <si>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</si>
  <si>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</si>
  <si>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</si>
  <si>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</si>
  <si>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</si>
  <si>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</si>
  <si>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</si>
  <si>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43211601-005</t>
  </si>
  <si>
    <t>CONSOLA Y KVM SWITCH</t>
  </si>
  <si>
    <t>Unidad</t>
  </si>
  <si>
    <t>1</t>
  </si>
  <si>
    <t/>
  </si>
  <si>
    <t>40101701-002</t>
  </si>
  <si>
    <t>SISTEMA DE CLIMATIZACION</t>
  </si>
  <si>
    <t>46191602-002</t>
  </si>
  <si>
    <t>SISTEMA DE EXTINCION DE INCENDIO</t>
  </si>
  <si>
    <t>43211714-001</t>
  </si>
  <si>
    <t>CONTROL DE ACCESO</t>
  </si>
  <si>
    <t>39121004-004</t>
  </si>
  <si>
    <t>SISTEMA DE ENERGIA UPS 10 KVA</t>
  </si>
  <si>
    <t>2</t>
  </si>
  <si>
    <t>26111501-011</t>
  </si>
  <si>
    <t>RACK CERRADO DE PISO</t>
  </si>
  <si>
    <t>46171610-002</t>
  </si>
  <si>
    <t>CONTROL DE MONITOREO</t>
  </si>
  <si>
    <t>43211501-001</t>
  </si>
  <si>
    <t>SERVIDOR PARA CAMARA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</si>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</sst>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2024-07-22T15:59:34Z</dcterms:created>
  <cp:category/>
  <cp:version/>
  <cp:contentType/>
  <cp:contentStatus/>
</cp:coreProperties>
</file>