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<sst xmlns="http://schemas.openxmlformats.org/spreadsheetml/2006/main" count="46" uniqueCount="29">
  <si>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Adquisición de Aires Acondicionado para la Institución Municpal con ID: 282908</t>
  </si>
  <si>
    <t>Adquisición de Aires Acondicionado para la Institución Municpal,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</si>
  <si>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</si>
  <si>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</si>
  <si>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</si>
  <si>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</si>
  <si>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</si>
  <si>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</si>
  <si>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</si>
  <si>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</si>
  <si>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</si>
  <si>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</si>
  <si>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</si>
  <si>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24000 BTU</t>
  </si>
  <si>
    <t>Unidad</t>
  </si>
  <si>
    <t>2</t>
  </si>
  <si>
    <t/>
  </si>
  <si>
    <t>Acondicionador de aire tipo split de 18000 BTU</t>
  </si>
  <si>
    <t>7</t>
  </si>
  <si>
    <t>Acondicionador de aire tipo split de 12000 BTU</t>
  </si>
  <si>
    <t>5</t>
  </si>
  <si>
    <t>Acondicionador de aire tipo split de 36000 BTU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</si>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</sst>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2024-08-15T05:00:30Z</dcterms:created>
  <cp:category/>
  <cp:version/>
  <cp:contentType/>
  <cp:contentStatus/>
</cp:coreProperties>
</file>