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<sst xmlns="http://schemas.openxmlformats.org/spreadsheetml/2006/main" count="20" uniqueCount="20">
  <si>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SALON MULTIUSO DE PUERTO ROSARIO con ID: 282830</t>
  </si>
  <si>
    <t>MEJORAMIENTO DEL SALON MULTIUSO DE PUERTO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</si>
  <si>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</si>
  <si>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</si>
  <si>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</si>
  <si>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</si>
  <si>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</si>
  <si>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</si>
  <si>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</si>
  <si>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</si>
  <si>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? Readecuación del Salón Multiuso Puerto Rosario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</si>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</sst>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2024-10-18T20:16:33Z</dcterms:created>
  <dc:creator>Apache POI</dc:creator>
</cp:coreProperties>
</file>