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<sst xmlns="http://schemas.openxmlformats.org/spreadsheetml/2006/main" count="39" uniqueCount="29">
  <si>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CONTRATACION DIRECTA Nª 34/2014 - ADQUISICION DE MUEBLES DE OFICINA con ID: 282775</t>
  </si>
  <si>
    <t>CONTRATACION DIRECTA Nª 34/2014 - ADQUISICION DE MUEBLES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</si>
  <si>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</si>
  <si>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</si>
  <si>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</si>
  <si>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</si>
  <si>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</si>
  <si>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</si>
  <si>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</si>
  <si>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</si>
  <si>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</si>
  <si>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</si>
  <si>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24112405-001</t>
  </si>
  <si>
    <t>casillero para bibliorato</t>
  </si>
  <si>
    <t>Unidad</t>
  </si>
  <si>
    <t>1</t>
  </si>
  <si>
    <t/>
  </si>
  <si>
    <t>56111707-001</t>
  </si>
  <si>
    <t>Estante para bibliorato</t>
  </si>
  <si>
    <t>3</t>
  </si>
  <si>
    <t>56101703-001</t>
  </si>
  <si>
    <t>Escritorio tipo ejecutivo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</si>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</sst>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2024-07-23T07:37:49Z</dcterms:created>
  <cp:category/>
  <cp:version/>
  <cp:contentType/>
  <cp:contentStatus/>
</cp:coreProperties>
</file>