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<sst xmlns="http://schemas.openxmlformats.org/spreadsheetml/2006/main" count="96" uniqueCount="27">
  <si>
    <t>Ítems del llamado Servicio de publicación en diarios con ID: 282767</t>
  </si>
  <si>
    <t>LOTE NRO: 1</t>
  </si>
  <si>
    <t>LOTE N° 1 PRESTACIÓN DEL SERVCIO DE PUBLICACIÓN EN EL DIARIO ÚLTIMA HORA PARA LA H. CAMARA DE SENADORES.,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</si>
  <si>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</si>
  <si>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</si>
  <si>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</si>
  <si>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</si>
  <si>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</si>
  <si>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</si>
  <si>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</si>
  <si>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</si>
  <si>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</si>
  <si>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</si>
  <si>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</si>
  <si>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</si>
  <si>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</si>
  <si>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</si>
  <si>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</si>
  <si>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</si>
  <si>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LOTE N° 2  PRESTACIÓN DEL SERVCIO DE PUBLICACIÓN EN EL DIARIO ABC COLOR PARA LA H. CAMARA DE SENADORES., Contrato Abierto: por Cantidad , Abastecimiento simultáneo: No</t>
  </si>
  <si>
    <t>LOTE NRO: 3</t>
  </si>
  <si>
    <t>LOTE N° 3 PRESTACIÓN DEL SERVCIO DE PUBLICACIÓN EN EL DIARIO LA NACIÓN PARA LA H. CAMARA DE SENADORES.,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</si>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</sst>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22</v>
      </c>
      <c r="C28" s="8"/>
    </row>
    <row r="29">
      <c r="B29" t="s">
        <v>23</v>
      </c>
      <c r="C29" t="s">
        <v>24</v>
      </c>
    </row>
    <row r="30">
      <c r="B30" t="s">
        <v>25</v>
      </c>
      <c r="C30" t="s">
        <v>26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2024-10-02T14:05:08Z</dcterms:created>
  <dc:creator>Apache POI</dc:creator>
</cp:coreProperties>
</file>