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<sst xmlns="http://schemas.openxmlformats.org/spreadsheetml/2006/main" count="138" uniqueCount="53">
  <si>
    <t>Ítems del llamado Adquisicion de Equipos Medicos con ID: 282599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</si>
  <si>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</si>
  <si>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</si>
  <si>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</si>
  <si>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</si>
  <si>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</si>
  <si>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</si>
  <si>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</si>
  <si>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</si>
  <si>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</si>
  <si>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</si>
  <si>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</si>
  <si>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41113118-001</t>
  </si>
  <si>
    <t>Equipo Analizador de gases</t>
  </si>
  <si>
    <t>Unidad</t>
  </si>
  <si>
    <t>No</t>
  </si>
  <si>
    <t>1</t>
  </si>
  <si>
    <t/>
  </si>
  <si>
    <t>42201503-9999</t>
  </si>
  <si>
    <t>Chasis para equipo digitalizador de imagenes medicas</t>
  </si>
  <si>
    <t>2</t>
  </si>
  <si>
    <t>42181608-001</t>
  </si>
  <si>
    <t xml:space="preserve">Esfigmomanometro o tensiometro </t>
  </si>
  <si>
    <t>10</t>
  </si>
  <si>
    <t>42182103-001</t>
  </si>
  <si>
    <t>Estetoscopio Manual</t>
  </si>
  <si>
    <t>42182703-001</t>
  </si>
  <si>
    <t>Tallimetro</t>
  </si>
  <si>
    <t>3</t>
  </si>
  <si>
    <t>41111508-002</t>
  </si>
  <si>
    <t>Balanza pediatrica</t>
  </si>
  <si>
    <t>42272304-002</t>
  </si>
  <si>
    <t xml:space="preserve">Resucitador Neonatal c/ Camara y mascara </t>
  </si>
  <si>
    <t>20</t>
  </si>
  <si>
    <t>42272304-003</t>
  </si>
  <si>
    <t xml:space="preserve">Resucitador Pediatrico c/ Camara y mascara </t>
  </si>
  <si>
    <t>42272304-001</t>
  </si>
  <si>
    <t xml:space="preserve">Resucitador Adulto c/ Camara y mascara </t>
  </si>
  <si>
    <t>42272001-001</t>
  </si>
  <si>
    <t>Laringoscopio Pediatrico</t>
  </si>
  <si>
    <t>5</t>
  </si>
  <si>
    <t>42204002-002</t>
  </si>
  <si>
    <t>Delantales de plomo para proteccion radiologica</t>
  </si>
  <si>
    <t>42171607-001</t>
  </si>
  <si>
    <t>Protector para tiroides (cuellera) de radiaciones ionizantes</t>
  </si>
  <si>
    <t>42204002-9999</t>
  </si>
  <si>
    <t>Lentes de proteccion radiologica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</si>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</sst>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47</v>
      </c>
    </row>
    <row r="23" spans="2:3" ht="15">
      <c r="B23" s="9" t="s">
        <v>48</v>
      </c>
      <c r="C23" s="9"/>
    </row>
    <row r="24" spans="2:3" ht="15">
      <c r="B24" t="s">
        <v>49</v>
      </c>
      <c r="C24" t="s">
        <v>50</v>
      </c>
    </row>
    <row r="25" spans="2:3" ht="15">
      <c r="B25" t="s">
        <v>51</v>
      </c>
      <c r="C25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2024-07-31T08:19:15Z</dcterms:created>
  <cp:category/>
  <cp:version/>
  <cp:contentType/>
  <cp:contentStatus/>
</cp:coreProperties>
</file>