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<sst xmlns="http://schemas.openxmlformats.org/spreadsheetml/2006/main" count="83" uniqueCount="40">
  <si>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Ítems del llamado Servicio de Gestion de Eventos  con ID: 282477</t>
  </si>
  <si>
    <t>Servicio de Gestion de Eventos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</si>
  <si>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</si>
  <si>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</si>
  <si>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</si>
  <si>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</si>
  <si>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</si>
  <si>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</si>
  <si>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</si>
  <si>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</si>
  <si>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</si>
  <si>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90111803-003</t>
  </si>
  <si>
    <t>Alquiler de Hoteles</t>
  </si>
  <si>
    <t>Unidad</t>
  </si>
  <si>
    <t>1</t>
  </si>
  <si>
    <t/>
  </si>
  <si>
    <t>90111603-001</t>
  </si>
  <si>
    <t>Alquiler de salones para Eventos</t>
  </si>
  <si>
    <t>90101603-010</t>
  </si>
  <si>
    <t>Servicio de CATERING</t>
  </si>
  <si>
    <t>Servicio de catering p/ asuncion y gran asuncion</t>
  </si>
  <si>
    <t>Servicio de catering p/ interior del pais</t>
  </si>
  <si>
    <t>90151802-001</t>
  </si>
  <si>
    <t>Servicio de comunicacion para eventos</t>
  </si>
  <si>
    <t>90151802-061</t>
  </si>
  <si>
    <t>Servicio de alquileres de Vajilleria y otros</t>
  </si>
  <si>
    <t>90151802-042</t>
  </si>
  <si>
    <t>Servicio de floreria</t>
  </si>
  <si>
    <t>49101602-991</t>
  </si>
  <si>
    <t>artesania p/ regalo</t>
  </si>
  <si>
    <t>82121505-008</t>
  </si>
  <si>
    <t>Impresion promocional o de informacion</t>
  </si>
  <si>
    <t>49101602-992</t>
  </si>
  <si>
    <t>Insignias metalicas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</si>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</sst>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2024-06-20T07:11:47Z</dcterms:created>
  <cp:category/>
  <cp:version/>
  <cp:contentType/>
  <cp:contentStatus/>
</cp:coreProperties>
</file>