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<sst xmlns="http://schemas.openxmlformats.org/spreadsheetml/2006/main" count="53" uniqueCount="25">
  <si>
    <t>Ítems del llamado Adquisicion de Banderas para el Ministerio de la Defensa Publica con ID: 282394</t>
  </si>
  <si>
    <t>Adquisicion de Banderas para el Ministerio de la Defensa Publica,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</si>
  <si>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</si>
  <si>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</si>
  <si>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</si>
  <si>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</si>
  <si>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</si>
  <si>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</si>
  <si>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</si>
  <si>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</si>
  <si>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</si>
  <si>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</si>
  <si>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55121706-003</t>
  </si>
  <si>
    <t>Bandera</t>
  </si>
  <si>
    <t>Unidad</t>
  </si>
  <si>
    <t>60</t>
  </si>
  <si>
    <t/>
  </si>
  <si>
    <t>100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</si>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</sst>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18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18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19</v>
      </c>
    </row>
    <row r="15" spans="2:3" ht="15">
      <c r="B15" s="9" t="s">
        <v>20</v>
      </c>
      <c r="C15" s="9"/>
    </row>
    <row r="16" spans="2:3" ht="15">
      <c r="B16" t="s">
        <v>21</v>
      </c>
      <c r="C16" t="s">
        <v>22</v>
      </c>
    </row>
    <row r="17" spans="2:3" ht="15">
      <c r="B17" t="s">
        <v>23</v>
      </c>
      <c r="C17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2024-06-30T15:36:26Z</dcterms:created>
  <cp:category/>
  <cp:version/>
  <cp:contentType/>
  <cp:contentStatus/>
</cp:coreProperties>
</file>