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<sst xmlns="http://schemas.openxmlformats.org/spreadsheetml/2006/main" count="89" uniqueCount="33">
  <si>
    <t>Ítems del llamado CD N° 37-2014 CONTRATACION DE SERVICIOS PROFESIONALES DE ESCRIBANIA PARA EL MAG - PLURIANUAL - con Contrato Abierto con ID: 282330</t>
  </si>
  <si>
    <t>CD N° 37-2014 CONTRATACION DE SERVICIOS PROFESIONALES DE ESCRIBANIA PARA EL MAG - PLURIANUAL - con Contrato Abierto,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</si>
  <si>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</si>
  <si>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</si>
  <si>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</si>
  <si>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</si>
  <si>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</si>
  <si>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</si>
  <si>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</si>
  <si>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</si>
  <si>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</si>
  <si>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80121703-001</t>
  </si>
  <si>
    <t>Consultas Profesionales.</t>
  </si>
  <si>
    <t>Unidad</t>
  </si>
  <si>
    <t>1</t>
  </si>
  <si>
    <t/>
  </si>
  <si>
    <t>Certificación de firmas</t>
  </si>
  <si>
    <t>Poder con inscripción</t>
  </si>
  <si>
    <t>Poder sin inscripción</t>
  </si>
  <si>
    <t>Revocación de Poder</t>
  </si>
  <si>
    <t>Transcripción de poder</t>
  </si>
  <si>
    <t>Expedición de testimonio</t>
  </si>
  <si>
    <t>Acta de Actuación Notarial</t>
  </si>
  <si>
    <t>Trámites de certificados</t>
  </si>
  <si>
    <t>Protocolización de Documentos Varios</t>
  </si>
  <si>
    <t>Protocolización de Escritura Pública para transferencia de Inmuebles</t>
  </si>
  <si>
    <t>Protocolización de Escritura Pública para transferencia de vehículos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</si>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</sst>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2024-07-26T05:26:05Z</dcterms:created>
  <cp:category/>
  <cp:version/>
  <cp:contentType/>
  <cp:contentStatus/>
</cp:coreProperties>
</file>