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<sst xmlns="http://schemas.openxmlformats.org/spreadsheetml/2006/main" count="74" uniqueCount="34">
  <si>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>Ítems del llamado Adquisicion de central telefonica con ID: 282160</t>
  </si>
  <si>
    <t>Adquisicion de central telefonica,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</si>
  <si>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</si>
  <si>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</si>
  <si>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</si>
  <si>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</si>
  <si>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</si>
  <si>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</si>
  <si>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</si>
  <si>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</si>
  <si>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</si>
  <si>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</si>
  <si>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43223204-001</t>
  </si>
  <si>
    <t>Plataforma de comunicacion</t>
  </si>
  <si>
    <t>Unidad</t>
  </si>
  <si>
    <t>1</t>
  </si>
  <si>
    <t/>
  </si>
  <si>
    <t>43191508-004</t>
  </si>
  <si>
    <t>Telefono IP</t>
  </si>
  <si>
    <t>8</t>
  </si>
  <si>
    <t>43191508-006</t>
  </si>
  <si>
    <t>Telefono para Audio / Video Conferencia</t>
  </si>
  <si>
    <t>10</t>
  </si>
  <si>
    <t>30</t>
  </si>
  <si>
    <t>43201410-010</t>
  </si>
  <si>
    <t>Switch conmutador</t>
  </si>
  <si>
    <t>39121004-003</t>
  </si>
  <si>
    <t xml:space="preserve">UPS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</si>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</sst>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2024-06-29T21:05:10Z</dcterms:created>
  <cp:category/>
  <cp:version/>
  <cp:contentType/>
  <cp:contentStatus/>
</cp:coreProperties>
</file>