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<sst xmlns="http://schemas.openxmlformats.org/spreadsheetml/2006/main" count="36" uniqueCount="24">
  <si>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CONSTRUCCION DE AULAS EN EL COLEGIO NACIONAL REPUBLICA BOLIVARIANA DE VENEZUELA Y LA ESCUELA N° 79 EE.UU DE NORTE AMERICA con ID: 282152</t>
  </si>
  <si>
    <t>LOTE NRO: 1</t>
  </si>
  <si>
    <t>Construcción de Aulas en el Colegion Nacional República de Venezuela,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</si>
  <si>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</si>
  <si>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</si>
  <si>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</si>
  <si>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</si>
  <si>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</si>
  <si>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</si>
  <si>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</si>
  <si>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</si>
  <si>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 en El Colegio Nacional República de Venezuela</t>
  </si>
  <si>
    <t>Unidad Medida Global</t>
  </si>
  <si>
    <t>2</t>
  </si>
  <si>
    <t/>
  </si>
  <si>
    <t>Precio Total</t>
  </si>
  <si>
    <t>LOTE NRO: 2</t>
  </si>
  <si>
    <t>Construcción de Aulas en la Esc. Bas. N° 79 EE.UU de Norte América, Contrato Abierto: No , Abastecimiento simultáneo: No</t>
  </si>
  <si>
    <t>Construccion de aula en la Escuela Bas. N° 79 EE.UU. de Norte América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</si>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</sst>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2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2024-07-20T22:23:41Z</dcterms:created>
  <cp:category/>
  <cp:version/>
  <cp:contentType/>
  <cp:contentStatus/>
</cp:coreProperties>
</file>